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10</v>
      </c>
      <c r="X2" t="n">
        <v>0</v>
      </c>
      <c r="Y2" t="inlineStr">
        <is>
          <t>The student successfully completed the data loading and preparation tasks, including transforms, DataLoaders, and displaying samples. They also correctly loaded the EfficientNetV2-Small model and replaced the classifier head. The student attempted the training and validation loops, correctly adjusting labels for 0-indexing. However, they failed to freeze the backbone parameters, resulting in a 0 for that task. The validation loop was incomplete, missing loss calculation and accuracy computation, earning 0 points. The training and plotting tasks were not fully implemented, resulting in partial or no credit.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 t="n">
        <v>8</v>
      </c>
      <c r="AA2" t="n">
        <v>0</v>
      </c>
      <c r="AB2" t="inlineStr">
        <is>
          <t>The student successfully completed the data loading and preparation tasks, including using ImageFolder, creating DataLoaders, applying the required transforms, and displaying sample images. The CNN model was partially implemented with 5 convolutional layers but lacked proper Batch Normalization integration. Training and validation functions were partially implemented. The model training setup was correct, and the training was executed. However, the student failed to implement Batch Normalization correctly, did not plot the losses and accuracy, and did not attempt the bonus task involving residual connections. The score reflects partial completion of the base tasks and no attempt at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 t="n">
        <v>6</v>
      </c>
      <c r="AD2" t="inlineStr">
        <is>
          <t>The student attempted all tasks but made significant errors in dataset handling, model configuration, and loss function selection. The dataset class had logical flaws, and the model was configured for binary segmentation instead of multi-class. The loss function was inappropriate for the task, leading to training failures. Partial credit was awarded for tasks where code was attempted but contained errors.
Breakdown:
- Build custom dataset class for images and masks: 1.0/?
- Create DataLoaders: 0.0/?
- Display sample images and masks: 0.5/?
- Define pretrained U-Net with efficientnet-b1 encoder: 0.5/?
- Training loop: 0.5/?
- Validation loop: 0.5/?
- Define loss and optimizer: 0.0/?
- Train the model: 0.0/?
- Print training and validation losses: 0.0/?
- Plot loss curve: 0.0/?
- Visualize predictions vs ground truth for multiple images: 0.5/?</t>
        </is>
      </c>
      <c r="AE2" t="n">
        <v>0</v>
      </c>
      <c r="AF2" t="n">
        <v>0</v>
      </c>
      <c r="AG2" t="inlineStr">
        <is>
          <t>No submission found.</t>
        </is>
      </c>
      <c r="AH2" t="n">
        <v>24</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11</v>
      </c>
      <c r="X3" t="n">
        <v>0</v>
      </c>
      <c r="Y3" t="inlineStr">
        <is>
          <t>The student completed most tasks correctly. They implemented the data transforms, created DataLoaders, and displayed sample images. They loaded the EfficientNetV2-Small model and replaced the classifier head. The training and validation loops were implemented correctly, and labels were properly adjusted. The student also set up the device, model, loss, optimizer, trained the model, and plotted the loss and accuracy curves. However, they incorrectly froze all parameters instead of just the backbone, resulting in a -50% penalty for that task.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 t="n">
        <v>11</v>
      </c>
      <c r="AA3" t="n">
        <v>0</v>
      </c>
      <c r="AB3" t="inlineStr">
        <is>
          <t>The student successfully completed all base tasks. They correctly used ImageFolder, created DataLoaders, applied the required transforms (RandomRotation and Resize to 32x32), and displayed sample images. The CNN model was implemented with 5 convolutional layers and Batch Normalization. Training and validation loops were defined and executed, with device setup, loss function, and optimizer correctly configured. Losses and accuracy were plotted. The bonus task for residual connection was not attempted, resulting in 0 points for both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 t="n">
        <v>11</v>
      </c>
      <c r="AD3" t="inlineStr">
        <is>
          <t>The student successfully implemented the dataset class, including remapping masks and creating DataLoaders. Sample images and masks were displayed correctly. The U-Net model was defined using the specified efficientnet-b1 encoder. Training and validation loops were implemented, and the loss and optimizer were correctly defined. The model was trained, and both training and validation losses were printed. A loss curve was plotted. Predictions were visualized against ground truth for multiple images. The student used efficientnet-b1 instead of efficientnet-b0 as specified in the reference solution, but this is a minor variation and does not warrant a penalty. All tasks were attempted and mostly correct, earning partial or full credit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 t="n">
        <v>0</v>
      </c>
      <c r="AF3" t="n">
        <v>0</v>
      </c>
      <c r="AG3" t="inlineStr">
        <is>
          <t>No submission found.</t>
        </is>
      </c>
      <c r="AH3" t="n">
        <v>33</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12</v>
      </c>
      <c r="X4" t="n">
        <v>0</v>
      </c>
      <c r="Y4" t="inlineStr">
        <is>
          <t>The student successfully completed all base tasks in the rubric. The transforms were correctly implemented, DataLoaders were created, and sample images were displayed. The EfficientNetV2-Small model was loaded and the backbone was properly frozen. The classifier head was correctly replaced for 26 classes. The training and validation loops were implemented correctly, including the crucial label fix for 0-indexing. All required components for training (device, loss, optimizer) were set up, and the model was trained. Finally, both loss and accuracy plots were generated correctly.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 t="n">
        <v>7</v>
      </c>
      <c r="AA4" t="n">
        <v>0</v>
      </c>
      <c r="AB4" t="inlineStr">
        <is>
          <t>The student correctly implemented a custom Dataset class (Task 1) and applied the required RandomRotation transform (Task 3, partial credit for missing Resize to 32x32). A CNN model with 5 convolutional layers and Batch Normalization was built (Tasks 1 &amp; 2). Training and validation loop functions were partially implemented (Tasks 1 &amp; 2, partial credit for errors in accuracy calculation). Device setup, model, loss, and optimizer were correctly configured (Task 1), and the model was trained (Task 2, partial credit for incomplete training loop). However, the student failed to create test datasets/DataLoaders (Task 2), apply the Resize transform correctly (Task 3), display sample images (Task 4), complete the training loop (Task 2), plot losses and accuracy (Task 3), and implement the residual connection bonus task. The code structure deviates significantly from the reference solution, leading to incomplete task execution.
Breakdown:
- Task 1: Dataset class or ImageFolder: 1.0/?
- Task 2: Create train/test datasets and DataLoaders: 0.0/?
- Task 3: Transforms (RandomRotation, Resize to 32x32): 0.5/?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 t="n">
        <v>12</v>
      </c>
      <c r="AD4" t="inlineStr">
        <is>
          <t>The student's submission successfully addresses all tasks outlined in the rubric. The dataset class is correctly implemented, including remapping masks and creating DataLoaders. Sample images and masks are displayed properly. The model is defined using a pretrained U-Net with the specified encoder. Training and validation loops are implemented correctly. Loss and optimizer are defined appropriately, and the model is trained for the specified epochs with losses printed and plotted. Finally, predictions are visualized against ground truth for multiple images. All code runs without errors and follows the logic of the reference solution,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31</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11</v>
      </c>
      <c r="X5" t="n">
        <v>3</v>
      </c>
      <c r="Y5" t="inlineStr">
        <is>
          <t>The student completed most tasks correctly, earning full points for data loading, transforms, model setup, and training execution. The validation loop and TTA implementation were partially correct. However, the student failed to properly freeze the backbone layers, resulting in a -50% penalty for that task. The TTA implementation had the correct structure but failed to average predictions correctly. The student demonstrated good understanding of the overall workflow but missed key implementation details in the model adaptation and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5" t="n">
        <v>11</v>
      </c>
      <c r="AA5" t="n">
        <v>0</v>
      </c>
      <c r="AB5" t="inlineStr">
        <is>
          <t>The student successfully implemented the dataset loading, transforms, and data loading tasks, earning full points for Task 1 and partial points for Task 2 due to using a custom dataset class instead of ImageFolder. The transforms were correctly implemented with RandomRotation and Resize to 32x32, earning full points for Task 3. Sample images were displayed with labels, earning full points for Task 4. The CNN model was correctly implemented with 5 convolutional layers and Batch Normalization, earning full points for both tasks. The training and validation loops were implemented but lacked detailed progress tracking, earning partial points. The training setup was correct, and the model was trained and evaluated, with losses and accuracy plotted, earning full points for these tasks. The bonus task for residual connections was not attempted, resulting in zero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 t="n">
        <v>7</v>
      </c>
      <c r="AD5" t="inlineStr">
        <is>
          <t>The student attempted most tasks but made several significant errors. The dataset class was incomplete, the model architecture was incorrect, and the loss function and optimizer did not match the reference solution. The training loop was partially correct but used the wrong loss function. The visualization of predictions was not implemented correctly. The student received partial credit for tasks where they made a genuine attempt, but the overall score is low due to the number of incorrect implementations.
Breakdown:
- Build custom dataset class for images and masks: 1.0/?
- Create DataLoaders: 0.5/?
- Display sample images and masks: 0.5/?
- Define pretrained U-Net with efficientnet-b1 encoder: 0.0/?
- Training loop: 0.25/?
- Validation loop: 0.25/?
- Define loss and optimizer: 0.0/?
- Train the model: 0.5/?
- Print training and validation losses: 0.5/?
- Plot loss curve: 0.5/?
- Visualize predictions vs ground truth for multiple images: 0.0/?</t>
        </is>
      </c>
      <c r="AE5" t="n">
        <v>0</v>
      </c>
      <c r="AF5" t="n">
        <v>5</v>
      </c>
      <c r="AG5"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All tasks are completed without errors, meeting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5" t="n">
        <v>29</v>
      </c>
      <c r="AI5" t="n">
        <v>8</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6</v>
      </c>
      <c r="X6" t="n">
        <v>0</v>
      </c>
      <c r="Y6" t="inlineStr">
        <is>
          <t>The student completed the data loading and preparation tasks correctly, earning full points for transforms, DataLoaders, and sample image display. However, the model implementation was incorrect - the student froze all parameters instead of just the backbone and didn't properly replace the classifier head. The training and validation functions were fundamentally flawed, missing label adjustment and proper loss calculation. While the student attempted to plot metrics, the training loop was incomplete and didn't track accuracy. The bonus task was not attempted. The score reflects partial completion of the data preparation tasks and partial attempts at training, with penalties for incorrect model implementation and missing label adjustment.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 t="n">
        <v>8</v>
      </c>
      <c r="AA6" t="n">
        <v>0</v>
      </c>
      <c r="AB6" t="inlineStr">
        <is>
          <t>The student successfully implemented the dataset loading, transforms, and data loading components, receiving full points for Task 1 and partial points for Tasks 2 and 3. The image display was also correctly implemented. The CNN model was created with 5 convolutional layers, earning full points for Task 1, but the Batch Normalization was incorrectly implemented, resulting in 0 points for Task 2. The training and validation loops were partially correct, earning half points each. The model training setup was correct, but the training execution and plotting were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 t="n">
        <v>9</v>
      </c>
      <c r="AD6" t="inlineStr">
        <is>
          <t>The student successfully implemented the dataset class, including remapping masks and creating DataLoaders. Sample images and masks were displayed correctly. The U-Net model with efficientnet-b1 encoder was defined as required. Training and validation loops were implemented, and the loss and optimizer were correctly defined. The model was trained, and training/validation losses were printed. A loss curve was plotted. However, the visualization of predictions was incomplete, using a binary thresholding approach instead of argmax for multi-class segmentation, and only showing 5 samples instead of multiple images. This resulted in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 t="n">
        <v>0</v>
      </c>
      <c r="AF6" t="n">
        <v>0</v>
      </c>
      <c r="AG6" t="inlineStr">
        <is>
          <t>No submission found.</t>
        </is>
      </c>
      <c r="AH6" t="n">
        <v>23</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8</v>
      </c>
      <c r="X7" t="n">
        <v>0</v>
      </c>
      <c r="Y7" t="inlineStr">
        <is>
          <t>The student attempted most tasks but made several errors. The transforms were mostly correct but used the wrong size. DataLoaders were created but with incorrect parameters. The model was loaded but the backbone was not frozen. The training and validation loops had logical errors. The student correctly fixed the label indexing but failed to plot validation metrics. The bonus task was not attempted. The score reflects partial credit for attempted tasks and deductions for errors.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7" t="n">
        <v>11</v>
      </c>
      <c r="AA7" t="n">
        <v>0</v>
      </c>
      <c r="AB7" t="inlineStr">
        <is>
          <t>The student successfully completed all base tasks. They used ImageFolder (1.0), created DataLoaders (0.5), applied the required transforms including RandomRotation and Resize to 32x32 (1.5), and displayed sample images with labels (1.0). The CNN model was correctly implemented with 5 convolutional layers (2.0) and included Batch Normalization (2.0). Training and validation loops were implemented (0.5 each). The student set up the device, model, loss, and optimizer correctly (1.0), trained the model (0.5), and plotted the losses and accuracy (0.5). However, the bonus task for implementing a residual connection was not attempted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 t="n">
        <v>7</v>
      </c>
      <c r="AD7" t="inlineStr">
        <is>
          <t>The student attempted most tasks but made significant errors in dataset handling, loss function selection, and visualization logic. The U-Net model definition was correct, but the rest of the implementation deviated from the reference solution, leading to partial credit for most tasks. The student did not follow the rubric's requirements for multi-class segmentation, particularly in loss function and visualization.
Breakdown:
- Build custom dataset class for images and masks: 1.0/?
- Create DataLoaders: 0.5/?
- Display sample images and masks: 0.0/?
- Define pretrained U-Net with efficientnet-b1 encoder: 1.0/?
- Training loop: 0.5/?
- Validation loop: 0.5/?
- Define loss and optimizer: 0.0/?
- Train the model: 0.5/?
- Print training and validation losses: 0.5/?
- Plot loss curve: 0.0/?
- Visualize predictions vs ground truth for multiple images: 0.5/?</t>
        </is>
      </c>
      <c r="AE7" t="n">
        <v>0</v>
      </c>
      <c r="AF7" t="n">
        <v>0</v>
      </c>
      <c r="AG7" t="inlineStr">
        <is>
          <t>The student's submission fails to meet the basic requirements for the `ColorizationDataset` class. The nested function definitions for `rgb_to_grayscale` and `__getitem__` are syntactically incorrect and represent a fundamental misunderstanding of Python class structure. While parts of the code are conceptually aligned with the task, the structural errors render the implementation non-functional, warranting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7" t="n">
        <v>26</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10</v>
      </c>
      <c r="X8" t="n">
        <v>0</v>
      </c>
      <c r="Y8" t="inlineStr">
        <is>
          <t>The student completed the data loading and transformation tasks correctly, earning full points for the transform setup and DataLoader creation. The model loading and classifier replacement were also correct. The training and validation loops were implemented with the correct logic, including the crucial label adjustment for 0-indexing, earning full points for these components. However, the student failed to display sample images (Task 3) and froze all parameters instead of just the backbone (Task 2 in Part 2), resulting in 0 points for those tasks. The plotting tasks were not attempted, and the bonus TTA implementation was missing entirely. The code structure was generally organized but lacked the visualization components required by the rubric.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8" t="n">
        <v>8</v>
      </c>
      <c r="AA8" t="n">
        <v>0</v>
      </c>
      <c r="AB8" t="inlineStr">
        <is>
          <t>The student successfully implemented the dataset loading using ImageFolder and created DataLoaders. The transforms were partially correct, using RandomRotation but resizing to 224x224 instead of 32x32. Sample images were displayed correctly. The CNN model was built with 5 convolutional layers but lacked Batch Normalization. Training and validation loops were partially implemented, including device setup and model training, but accuracy tracking was incorrect. Plotting of losses and accuracy was not attempted. The bonus task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 t="n">
        <v>7</v>
      </c>
      <c r="AD8" t="inlineStr">
        <is>
          <t>The student successfully implemented the dataset class, including remapping masks and creating DataLoaders. Sample images and masks were displayed correctly. The U-Net model was defined with the correct encoder. Training and validation loops were implemented, and the loss and optimizer were defined appropriately. The model was trained, and training/validation losses were printed. However, the student incorrectly set the number of classes to 1 instead of 8, which affected the model's output and visualization. The loss curve was not plotted correctly, and the visualization of predictions was incomplete and incorrect due to the mismatch in the number of classes.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8" t="n">
        <v>0</v>
      </c>
      <c r="AF8" t="n">
        <v>0</v>
      </c>
      <c r="AG8" t="inlineStr">
        <is>
          <t>No submission found.</t>
        </is>
      </c>
      <c r="AH8" t="n">
        <v>25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10</v>
      </c>
      <c r="X9" t="n">
        <v>0</v>
      </c>
      <c r="Y9" t="inlineStr">
        <is>
          <t>The student completed the data loading and preparation tasks correctly, including transforms, DataLoaders, and sample image display. The model loading and classifier replacement were also correct. However, the student failed to properly freeze the backbone layers, instead freezing all parameters. The training and validation loops were implemented but lacked the necessary label adjustment (subtracting 1), resulting in a -2.0 penalty. The student attempted training but did not complete the plotting tasks. The bonus task was not attempted. The score reflects partial credit for attempted tasks and penalties for incorrect implementations.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9" t="n">
        <v>8</v>
      </c>
      <c r="AA9" t="n">
        <v>0</v>
      </c>
      <c r="AB9" t="inlineStr">
        <is>
          <t>The student successfully implemented a custom Dataset class and created DataLoaders. The transforms were partially correct, using RandomRotation but resizing to 224x224 instead of 32x32. Sample images were displayed correctly. The CNN model was built with 5 convolutional layers but lacked Batch Normalization. Training and validation loops were implemented with some issues (softmax usage). The model was trained and device setup was correct. However, the student failed to plot losses and accuracy, and did not attempt the bonus residual connection task. The score reflects partial completion of most tasks with some significant omissions.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 t="n">
        <v>11</v>
      </c>
      <c r="AD9" t="inlineStr">
        <is>
          <t>The student successfully implemented the dataset class, data loaders, and displayed samples correctly. The U-Net model was defined with the correct encoder (efficientnet-b1). Training and validation loops were implemented, and the loss and optimizer were correctly defined and used. The model was trained, and training/validation losses were printed. The visualization of predictions was also correctly implemented. However, the student failed to plot the loss curve, resulting in a deduction for that specific task. All other tasks were completed with correct logic and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9" t="n">
        <v>0</v>
      </c>
      <c r="AF9" t="n">
        <v>0</v>
      </c>
      <c r="AG9" t="inlineStr">
        <is>
          <t>No submission found.</t>
        </is>
      </c>
      <c r="AH9" t="n">
        <v>29</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10</v>
      </c>
      <c r="X10" t="n">
        <v>0</v>
      </c>
      <c r="Y10" t="inlineStr">
        <is>
          <t>The student completed the data loading and preparation tasks correctly, including transforms and DataLoader creation. Sample images were displayed, though without labels. The model loading and classifier replacement were attempted, but the backbone freezing was incorrectly implemented by freezing all parameters instead of just the features. The training and validation loops were implemented with the correct label adjustment (subtracting 1), earning full points for the label fix. The training setup and execution were correct, and the loss and accuracy plots were generated properly. The bonus task for TTA was not attempted. The score reflects partial credit for the attempted tasks and full credit for correctly implemented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0" t="n">
        <v>11</v>
      </c>
      <c r="AA10" t="n">
        <v>0</v>
      </c>
      <c r="AB10" t="inlineStr">
        <is>
          <t>The student successfully implemented the data loading and preparation, including a custom dataset class, correct transforms, and DataLoader creation. The CNN model was correctly defined with 5 convolutional layers and Batch Normalization. Training and validation loops were implemented, and the model was trained and evaluated. Loss and accuracy plots were generated. However, the student did not attempt the bonus task involving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11</v>
      </c>
      <c r="AD10" t="inlineStr">
        <is>
          <t>The student successfully implemented the dataset class, including remapping masks, and created DataLoaders. Sample images and masks were displayed correctly. The model class was defined using the specified efficientnet-b1 encoder. Training and validation loops were implemented correctly. The loss (CrossEntropy) and optimizer (AdamW) were defined appropriately. The model was trained for 10 epochs, and both training and validation losses were printed. A loss curve was plotted. Predictions were visualized against ground truth for multiple images. The only deduction is 0.5 points for Task 4 (Define loss and optimizer) because the optimizer used was AdamW instead of Adam, as specified in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 t="n">
        <v>0</v>
      </c>
      <c r="AF10" t="n">
        <v>0</v>
      </c>
      <c r="AG10" t="inlineStr">
        <is>
          <t>No submission found.</t>
        </is>
      </c>
      <c r="AH10" t="n">
        <v>32</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10</v>
      </c>
      <c r="X11" t="n">
        <v>0</v>
      </c>
      <c r="Y11" t="inlineStr">
        <is>
          <t>The student completed most tasks correctly, earning full points for data loading, transforms, and initial model setup. The training and validation loops were implemented with the correct label adjustment, earning full points for the label fix. However, the student froze all parameters instead of just the backbone, resulting in 0 points for that task. The bonus task for Test Time Augmentation was not attempted correctly, earning 0 points. The student successfully trained the model and plotted the loss and accuracy curves, earning partial points for these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1" t="n">
        <v>11</v>
      </c>
      <c r="AA11" t="n">
        <v>0</v>
      </c>
      <c r="AB11" t="inlineStr">
        <is>
          <t>The student successfully completed all base tasks. They correctly implemented the ImageFolder dataset loading, applied the required transforms including RandomRotation and Resize to 32x32, and displayed sample images. The CNN model was built with 5 convolutional layers and included Batch Normalization. Training and validation functions were implemented, and the model was trained with metrics plotted.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11</v>
      </c>
      <c r="AD11" t="inlineStr">
        <is>
          <t>The student successfully implemented the dataset class, dataloaders, and displayed samples correctly. They defined a U-Net model with the specified encoder, implemented training and validation loops, defined loss and optimizer, trained the model, and printed losses. The visualization of predictions was also correct. However, the student specified 7 classes instead of 8, which is a minor deviation. The plot loss curve task was not completed, resulting in a deduction of 0.5 points. No bonus points were awarded as there were no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 t="n">
        <v>0</v>
      </c>
      <c r="AF11" t="n">
        <v>0</v>
      </c>
      <c r="AG11" t="inlineStr">
        <is>
          <t>No submission found.</t>
        </is>
      </c>
      <c r="AH11" t="n">
        <v>32</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10</v>
      </c>
      <c r="X12" t="n">
        <v>0</v>
      </c>
      <c r="Y12" t="inlineStr">
        <is>
          <t>The student completed the data loading and transformation tasks correctly, earning full points for Part 1. The model loading and adaptation were also correctly implemented, earning full points for Part 2. The training and validation loops were implemented with correct logic, and the student correctly fixed the label indexing issue, earning full points for Part 3. However, the student did not display sample images, and did not plot the training and validation losses or accuracy, resulting in partial credit for Part 4. The bonus task was not attempted, resulting in no bonus points.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12" t="n">
        <v>10</v>
      </c>
      <c r="AA12" t="n">
        <v>0</v>
      </c>
      <c r="AB12" t="inlineStr">
        <is>
          <t>The student successfully implemented the dataset loading using ImageFolder and created DataLoaders, earning partial credit for Task 2. The CNN model was correctly defined with 5 convolutional layers (Task 1), and the training and validation loops were partially implemented (Tasks 1 and 2). The student set up the device, model, loss, and optimizer correctly (Task 1) and trained the model (Task 2). However, the transforms did not include RandomRotation or the required 32x32 resize (Task 3), and sample images were not displayed (Task 4). Batch normalization was not added (Task 2), and the loss and accuracy plots were missing (Task 3). The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 t="n">
        <v>11</v>
      </c>
      <c r="AD12" t="inlineStr">
        <is>
          <t>The student successfully implemented the custom dataset class, DataLoaders, U-Net model with the specified encoder, training and validation loops, loss and optimizer, and visualization of predictions. They also trained the model and plotted the loss curve. However, they did not display sample images and masks, resulting in a deduction for that task. The overall score reflects the successful completion of most tasks with partial credit for the missing visualization of samples.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 t="n">
        <v>0</v>
      </c>
      <c r="AF12" t="n">
        <v>0</v>
      </c>
      <c r="AG12" t="inlineStr">
        <is>
          <t>No submission found.</t>
        </is>
      </c>
      <c r="AH12" t="n">
        <v>31</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10</v>
      </c>
      <c r="X13" t="n">
        <v>3</v>
      </c>
      <c r="Y13" t="inlineStr">
        <is>
          <t>The student completed the data loading and transformation tasks correctly, earning full points for the transform setup and DataLoader creation. However, they failed to display sample images. In the model section, they loaded the pretrained model but incorrectly froze all parameters instead of just the backbone. The classifier head replacement was correct. The training loop was implemented but lacked proper validation loop implementation. The student correctly handled the label adjustment (subtracting 1) which earned them the 2.0 bonus points. They set up the training components correctly but failed to plot the training metrics. For the bonus task, they successfully implemented the TTA with correct prediction averaging, earning 4.0 bonus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13" t="n">
        <v>11</v>
      </c>
      <c r="AA13" t="n">
        <v>0</v>
      </c>
      <c r="AB13" t="inlineStr">
        <is>
          <t>The student successfully completed all base tasks. They correctly implemented the dataset loading with ImageFolder, applied the required transforms including RandomRotation and Resize to 32x32, and displayed sample images. The CNN model was built with 5 convolutional layers and included Batch Normalization. Training and validation functions were implemented, and the model was trained with device setup, loss function, and optimizer. Losses and accuracy were plotted correctly. However, the bonus task for implementing a residual connection was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 t="n">
        <v>11</v>
      </c>
      <c r="AD13" t="inlineStr">
        <is>
          <t>The student successfully implemented the dataset class, dataloaders, and displayed samples. They correctly defined the U-Net model with the specified encoder. Training and validation loops were implemented, and the loss and optimizer were defined appropriately. The model was trained, and losses were printed and plotted. The student also visualized predictions effectively. However, the student used efficientnet-b1 instead of efficientnet-b0 as specified in the rubric, resulting in a 0.5 point deduction from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32</v>
      </c>
      <c r="AI13" t="n">
        <v>3</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6</v>
      </c>
      <c r="X14" t="n">
        <v>0</v>
      </c>
      <c r="Y14" t="inlineStr">
        <is>
          <t>The student attempted most tasks but deviated significantly from the reference solution. The custom model class instead of using the pretrained EfficientNetV2-Small model resulted in 0 points for related tasks. The student correctly implemented the basic structure of the training and validation loops but failed to adjust the labels from 1-26 to 0-25, resulting in a -2.0 penalty. Some tasks, such as displaying sample images and plotting losses and accuracy, were not attempted. The bonus task was not attempted.
Breakdown:
- Task 1: Complete transforms (Resize, ToTensor, Normalize): 1.0/?
- Task 2: Create DataLoaders: 0.5/?
- Task 3: Display sample images: 0.0/?
- Task 1: Load pretrained EfficientNetV2-Small: 0.0/?
- Task 2: Freeze the backbone (feature extractor): 0.0/?
- Task 3: Replace classifier head for 26 classes: 0.0/?
- Correct training loop: 0.5/?
- Correct validation loop: 0.5/?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14" t="n">
        <v>0</v>
      </c>
      <c r="AA14" t="n">
        <v>0</v>
      </c>
      <c r="AB14" t="inlineStr">
        <is>
          <t>The student's submission is incomplete. No code was provided for any of the tasks outlined in the rubric for Question 2. Each task was awarded 0 points as there was no attempt made to address the requirements.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 t="n">
        <v>0</v>
      </c>
      <c r="AD14" t="inlineStr">
        <is>
          <t>The student submitted incomplete code, with only the first cell executed and several cells left as 'TO DO'. No code was provided for the dataset class, DataLoaders, model definition, training loops, loss/optimizer setup, training execution, loss plotting, or prediction visualization. Since no code was submitted for any of the required tasks, all tasks were awarded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6</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12</v>
      </c>
      <c r="X15" t="n">
        <v>4</v>
      </c>
      <c r="Y15" t="inlineStr">
        <is>
          <t>The student's submission successfully addresses all base tasks in Part 1, Part 2, Part 3, and Part 4. The code correctly implements data loading, model adaptation, training/validation loops with proper label adjustment, and plotting. All tasks are awarded full points as the code is correct and follows the reference solution logic. The bonus task for Test Time Augmentation is also implemented correctly, with the student defining three predictions (original, horizontal flip, vertical flip) and averaging them properly, earning the full 4 bonus points.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5" t="n">
        <v>11</v>
      </c>
      <c r="AA15" t="n">
        <v>4</v>
      </c>
      <c r="AB15" t="inlineStr">
        <is>
          <t>The student successfully implemented all base tasks, including data loading, preprocessing, model building, training, and evaluation. The CNN model has 5 convolutional layers and includes batch normalization. The training and validation loops are correctly implemented. The student also completed the bonus task by adding a residual connection and retraining the model. The code runs end-to-end and produces the expected outputs for each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11</v>
      </c>
      <c r="AD15" t="inlineStr">
        <is>
          <t>The student successfully implemented the dataset class, including robust image-mask pairing and remapping, earning full points for that task. DataLoaders were created, and sample images/masks were displayed correctly. The model class was correctly defined using a pretrained U-Net with efficientnet-b1 encoder. Training and validation loops were implemented with correct logic. The loss (CrossEntropyLoss) and optimizer (AdamW) were defined appropriately. Training was executed for 10 epochs, and losses were printed. A loss curve was plotted. Visualization of predictions was attempted but failed due to an undefined 'val_dataset'. This is a significant issue as it prevents the final evaluation step from running correctly, resulting in a deduction of 1 point from the total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34</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6</v>
      </c>
      <c r="X16" t="n">
        <v>0</v>
      </c>
      <c r="Y16" t="inlineStr">
        <is>
          <t>The student correctly implemented the data loading, transformation, and DataLoader creation (Part 1). Sample images were also displayed correctly. In Part 2, the student failed to load the correct model (EfficientNetV2-Small) and incorrectly froze the model. The classifier head was also not replaced correctly. The training and validation loops in Part 3 were partially correct but used binary classification loss (BCEWithLogitsLoss) instead of the required CrossEntropyLoss and failed to adjust labels from 1-26 to 0-25, resulting in a -2.0 penalty. Part 4 was partially completed with correct device setup, training execution, and loss/accuracy plotting.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6" t="n">
        <v>10</v>
      </c>
      <c r="AA16" t="n">
        <v>0</v>
      </c>
      <c r="AB16" t="inlineStr">
        <is>
          <t>The student successfully implemented a custom Dataset class and correctly applied the required transforms, including RandomRotation and Resize to 32x32. They also displayed sample images with labels. The CNN model was built with 5 convolutional layers, but Batch Normalization was not implemented. The training and validation loops were partially correct, but the student used softmax unnecessarily in these loops. The training setup was correct, and the model was trained, with losses and accuracy plotted. However, the bonus task for residual connections was not attempted.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 t="n">
        <v>6</v>
      </c>
      <c r="AD16" t="inlineStr">
        <is>
          <t>The student's submission is incomplete, with several tasks having no code submitted. The dataset class, DataLoaders, training loop, validation loop, and loss/optimizer definition are missing. The U-Net model is incorrectly configured for binary segmentation instead of multi-class segmentation. However, the student successfully visualized predictions against ground truth for multiple images, earning partial credit for that task.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3.0/?</t>
        </is>
      </c>
      <c r="AE16" t="n">
        <v>0</v>
      </c>
      <c r="AF16" t="n">
        <v>0</v>
      </c>
      <c r="AG16" t="inlineStr">
        <is>
          <t>No submission found.</t>
        </is>
      </c>
      <c r="AH16" t="n">
        <v>22</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8</v>
      </c>
      <c r="X17" t="n">
        <v>0</v>
      </c>
      <c r="Y17" t="inlineStr">
        <is>
          <t>The student completed the data loading and transformation tasks correctly, earning full points for those sections. They also displayed sample images properly. In the model section, they loaded the EfficientNetV2-Small but failed to properly freeze the backbone, instead freezing all parameters. They did replace the classifier head correctly. The training and validation loops were implemented but lacked the necessary label adjustment (subtracting 1), resulting in a -2.0 penalty. The student attempted to set up the training environment but had issues with model initialization. They successfully plotted the loss and accuracy curves. The bonus task was not attempted. The score reflects partial completion of most tasks with significant errors in model adaptation and training setup.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0.0/?
- Task 2: Train the model: 0.0/?
- Task 3: Plot training and validation losses: 0.5/?
- Task 4: Plot training and validation accuracy: 0.5/?
- Bonus Task: Defined 3 predictions correctly (original, h flip, v flip): 0.0/?
- Bonus Task: Averaged predictions correctly: 0.0/?</t>
        </is>
      </c>
      <c r="Z17" t="n">
        <v>8</v>
      </c>
      <c r="AA17" t="n">
        <v>0</v>
      </c>
      <c r="AB17" t="inlineStr">
        <is>
          <t>The student successfully completed data loading, transformation, and visualization tasks, earning full points for those. They also implemented training and validation loops and plotted metrics. However, the CNN model implementation was incorrect, missing the required 5 convolutional layers and batch normalization. The student did not attempt the bonus residual connection task. The score reflects partial completion of the base tasks with significant omissions in the model architecture.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7</v>
      </c>
      <c r="AD17" t="inlineStr">
        <is>
          <t>The student attempted most tasks but with significant errors. The dataset class is incomplete, DataLoaders are not created, and the loss function is not suitable for multi-class segmentation. The student correctly defined the U-Net model but made mistakes in the training and validation loops. Partial credit is awarded for tasks where the student made a genuine attempt, but the overall score is low due to the number of errors and incomplete tasks.
Breakdown:
- Build custom dataset class for images and masks: 1.0/?
- Create DataLoaders: 0.0/?
- Display sample images and masks: 0.5/?
- Define pretrained U-Net with efficientnet-b1 encoder: 1.0/?
- Training loop: 0.25/?
- Validation loop: 0.25/?
- Define loss and optimizer: 0.5/?
- Train the model: 0.5/?
- Print training and validation losses: 0.5/?
- Plot loss curve: 0.0/?
- Visualize predictions vs ground truth for multiple images: 1.0/?</t>
        </is>
      </c>
      <c r="AE17" t="n">
        <v>0</v>
      </c>
      <c r="AF17" t="n">
        <v>0</v>
      </c>
      <c r="AG17" t="inlineStr">
        <is>
          <t>No submission found.</t>
        </is>
      </c>
      <c r="AH17" t="n">
        <v>23</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7</v>
      </c>
      <c r="X18" t="n">
        <v>0</v>
      </c>
      <c r="Y18" t="inlineStr">
        <is>
          <t>The student completed the data transforms correctly (Task 1) and displayed sample images (Task 3). However, the DataLoaders were not created (Task 2). The model loading and adaptation were incorrect; the student used a custom model class instead of loading EfficientNetV2-Small directly and freezing its backbone (Tasks 1, 2, 3 in Part 2). The training and validation loops were partially correct (Tasks 1, 2 in Part 3), but the student failed to fix the label indexing issue (Task 3 in Part 3), resulting in a -2.0 penalty. The training setup was partially correct (Task 1 in Part 4), and the model was trained (Task 2 in Part 4), but the plots were not generated (Tasks 3, 4 in Part 4). No code was submitted for the bonus task (Part 5).
Breakdown:
- Task 1: Complete transforms (Resize, ToTensor, Normalize): 1.5/?
- Task 2: Create DataLoaders: 0.0/?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8" t="n">
        <v>7</v>
      </c>
      <c r="AA18" t="n">
        <v>0</v>
      </c>
      <c r="AB18" t="inlineStr">
        <is>
          <t>The student successfully implemented the custom Dataset class and correctly applied the required transforms, including RandomRotation and Resize to 32x32, earning full points for those tasks. They also created DataLoaders for train and test datasets. However, the CNN model implementation was incomplete and missing Batch Normalization. The training and validation functions were partially correct, with the validation function earning partial credit. The student set up the device, model, loss, and optimizer correctly and trained the model, but failed to display sample images with labels. The bonus task for residual connections was not attempted. The code structure was generally correct but lacked some key components from the reference solution.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8" t="n">
        <v>4</v>
      </c>
      <c r="AD18" t="inlineStr">
        <is>
          <t>The student submitted code for only two tasks: defining the U-Net model with efficientnet-b1 encoder (Task 2) and defining the loss and optimizer (part of Task 4). The U-Net definition was correct and awarded full points. The loss and optimizer definition was also correct and awarded full points for that part of Task 4. All other tasks had no code submitted, resulting in zero points for those tasks. The student's submission was incomplete, with significant portions of the required code missing.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18" t="n">
        <v>0</v>
      </c>
      <c r="AF18" t="n">
        <v>0</v>
      </c>
      <c r="AG18" t="inlineStr">
        <is>
          <t>No submission found.</t>
        </is>
      </c>
      <c r="AH18" t="n">
        <v>18</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9</v>
      </c>
      <c r="X19" t="n">
        <v>0</v>
      </c>
      <c r="Y19" t="inlineStr">
        <is>
          <t>The student completed the data loading and preparation tasks correctly, including transforms and DataLoader creation, and displayed sample images. They also attempted the training and validation loops, earning partial credit for the structure. However, they failed to freeze the backbone correctly and replaced the classifier head with 27 classes instead of 26, resulting in 0 points for those tasks. The label adjustment was not implemented, incurring a -2.0 penalty. The student did not plot the training/validation metrics as required. The bonus tasks were not attempted. The score reflects partial completion of some tasks and penalties for incorrect implementations.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9" t="n">
        <v>8</v>
      </c>
      <c r="AA19" t="n">
        <v>0</v>
      </c>
      <c r="AB19" t="inlineStr">
        <is>
          <t>The student successfully completed the data loading and preparation tasks, including using ImageFolder, creating DataLoaders, applying the required transforms (though the rotation angle was incorrect), and displaying sample images. Partial credit was awarded for the DataLoader batch size and transform angle. The CNN model implementation was incorrect, missing the required 5 convolutional layers and proper Batch Normalization. The training and validation functions were partially correct but included unnecessary softmax. The training setup was correct, and the student trained the model for the specified epochs, earning partial credit for training and plotting. No bonus points were awarded as the residual connection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9" t="n">
        <v>11</v>
      </c>
      <c r="AD19" t="inlineStr">
        <is>
          <t>The student successfully implemented the dataset class, including remapping masks and creating DataLoaders. They correctly defined the U-Net model with the specified encoder. Training and validation loops were implemented with CrossEntropyLoss and AdamW optimizer. Training was executed, and losses were printed. Sample images and masks were displayed. Predictions were visualized against ground truth. However, the student failed to plot the loss curve, resulting in a deduction for that specific task. The overall structure follows the reference solution, demonstrating a solid understanding of the required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9" t="n">
        <v>0</v>
      </c>
      <c r="AF19" t="n">
        <v>0</v>
      </c>
      <c r="AG19" t="inlineStr">
        <is>
          <t>The student attempted to implement the `ColorizationDataset` class but made significant errors in the implementation. The `rgb_to_grayscale` method incorrectly handles the tensor dimensions and channel extraction, and the `__getitem__` method incorrectly accesses the dataset. Additionally, the visualization code attempts to access the color image incorrectly. These errors prevent the code from functioning as intended,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9" t="n">
        <v>28</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4</v>
      </c>
      <c r="X20" t="n">
        <v>0</v>
      </c>
      <c r="Y20" t="inlineStr">
        <is>
          <t>The student attempted most tasks but made significant errors. The transforms were incomplete, the model was incorrect, and the classifier head was mismatched. The training and validation loops were attempted but had logical errors. The student did not fix the label indexing, resulting in a penalty. No plotting or TTA implementation was provided. The score reflects partial attempts and penalties for incorrect approaches.
Breakdown:
- Task 1: Complete transforms (Resize, ToTensor, Normalize): 1.0/?
- Task 2: Create DataLoaders: 0.5/?
- Task 3: Display sample images: 1.0/?
- Task 1: Load pretrained EfficientNetV2-Small: 0.0/?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20" t="n">
        <v>0</v>
      </c>
      <c r="AA20" t="n">
        <v>0</v>
      </c>
      <c r="AB20" t="inlineStr">
        <is>
          <t>The student's submission does not contain any code that attempts to address the tasks outlined in the rubric for Question 2. Tasks 1 through 4 of Part 1, Tasks 1 and 2 of Part 2, Tasks 1 and 2 of Part 3, Tasks 1, 2, and 3 of Part 4, and the Bonus Task in Part 5 are all missing. Consequently, no points can be awarded for the base score or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 t="n">
        <v>11</v>
      </c>
      <c r="AD20" t="inlineStr">
        <is>
          <t>The student successfully implemented the dataset class, including remapping masks and creating DataLoaders. They correctly displayed sample images and masks. The model class was implemented using the specified efficientnet-b1 encoder. Training and validation loops were correctly defined and executed. Loss and optimizer were appropriately defined, and the model was trained for the specified epochs with losses printed. A loss curve was plotted. Visualization of predictions was attempted, but the student used `cmap='gray'` instead of `cmap='tab10'` as specified in the rubric, which is a minor logical mistake. All tasks were attempted and partially or fully completed, earning partial or full credit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 t="n">
        <v>0</v>
      </c>
      <c r="AF20" t="n">
        <v>0</v>
      </c>
      <c r="AG20" t="inlineStr">
        <is>
          <t>The student's submission demonstrates a fundamental misunderstanding of how to implement the required dataset class. The code contains multiple critical errors in each required method, including incorrect initialization, wrong length calculation, and a completely incorrect grayscale conversion formula. The implementation does not follow the reference solution structure and fails to properly handle the dataset. Since the rubric specifies this is an all-or-nothing question, the numerous and fundamental errors in implementation result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0" t="n">
        <v>15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10</v>
      </c>
      <c r="X21" t="n">
        <v>0</v>
      </c>
      <c r="Y21" t="inlineStr">
        <is>
          <t>The student attempted most tasks but made several mistakes, including missing transforms, incorrect DataLoader settings, and not freezing the backbone. The training and validation loops were attempted but had logical errors. The bonus task was not attempted. Partial credit was awarded for tasks that were attempted but had syntax or logic mistakes.
Breakdown:
- Task 1: Complete transforms (Resize, ToTensor, Normalize): 1.0/?
- Task 2: Create DataLoaders: 0.5/?
- Task 3: Display sample images: 0.25/?
- Task 4: Load pretrained EfficientNetV2-Small: 0.5/?
- Task 5: Freeze the backbone (feature extractor): 0.0/?
- Task 6: Replace classifier head for 26 classes: 1.0/?
- Task 7: Correct training loop: 0.5/?
- Task 8: Correct validation loop: 0.5/?
- Task 9: Label Fix: Fixed labels (subtract 1 for 0-indexed): 2.0/?
- Task 10: Set up device, model, loss, optimizer: 1.0/?
- Task 11: Train the model: 0.5/?
- Task 12: Plot training and validation losses: 0.5/?
- Task 13: Plot training and validation accuracy: 0.5/?
- Bonus Task: Defined 3 predictions correctly (original, h flip, v flip): 0.0/?</t>
        </is>
      </c>
      <c r="Z21" t="n">
        <v>7</v>
      </c>
      <c r="AA21" t="n">
        <v>0</v>
      </c>
      <c r="AB21" t="inlineStr">
        <is>
          <t>The student attempted most tasks but with significant deviations from the reference solution. They created a custom Dataset class (Task 1) and DataLoader (Task 2), but the DataLoader batch size was incorrect. They implemented the required transforms (Task 3). However, they failed to display sample images (Task 4). The CNN model (Task 1) did not have 5 convolutional layers or Batch Normalization (Task 2). The training and validation loops (Tasks 1-2) were partially correct, returning accuracy and loss. The student set up the device, model, loss, and optimizer correctly (Task 1), trained the model (Task 2), and plotted the losses and accuracy (Task 3). The bonus tasks were not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1" t="n">
        <v>9</v>
      </c>
      <c r="AD21" t="inlineStr">
        <is>
          <t>The student successfully implemented the dataset class, data loaders, and displayed samples correctly (Task 1). The training and validation loops were implemented (Task 3). The loss and optimizer were defined and training was executed (Task 4). Predictions were visualized (Task 5). However, the U-Net model was incorrectly configured with 1 output class instead of 8 (Task 2). The loss curve was not plotted (Task 4). The batch size was set to 256, which is unusually large and might cause memory issues, but this does not warrant a penalty according to the rubric.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3.0/?</t>
        </is>
      </c>
      <c r="AE21" t="n">
        <v>0</v>
      </c>
      <c r="AF21" t="n">
        <v>0</v>
      </c>
      <c r="AG21" t="inlineStr">
        <is>
          <t>No submission found.</t>
        </is>
      </c>
      <c r="AH21" t="n">
        <v>26</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7</v>
      </c>
      <c r="X22" t="n">
        <v>0</v>
      </c>
      <c r="Y22" t="inlineStr">
        <is>
          <t>The student completed the data loading and transformation tasks correctly, earning full points for those. They also created DataLoaders and set up the device, model, loss, and optimizer correctly. The training process was partially implemented, earning partial credit for training the model and plotting the loss and accuracy curves. However, the student failed to display sample images, freeze the backbone correctly, implement the training and validation loops properly, and fix the label indexing issue. The bonus tasks were not attempted. The score reflects the partial completion of the tasks according to the rubric.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2" t="n">
        <v>8</v>
      </c>
      <c r="AA22" t="n">
        <v>0</v>
      </c>
      <c r="AB22" t="inlineStr">
        <is>
          <t>The student successfully completed the data loading and preparation tasks, including using ImageFolder, creating DataLoaders, applying the required transforms, and displaying sample images. Partial credit was awarded for Task 2 in Part 1 due to using shuffle=True for the test DataLoader. The CNN model implementation was incomplete, missing two convolutional layers and Batch Normalization. The training and validation functions were partially correct but included unnecessary softmax. The training setup was correct, and the model was trained, but the loss and accuracy plotting was not performed.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 t="n">
        <v>7</v>
      </c>
      <c r="AD22" t="inlineStr">
        <is>
          <t>The student attempted most tasks but had significant issues with the dataset implementation, which affected subsequent tasks. The model definition was correct, and some training components were partially implemented. The student failed to properly handle mask data throughout the implementation, which is critical for segmentation tasks. Partial credit was awarded where the student made genuine attempts that partially matched the task requirements, but many components were fundamentally incorrect or unusable for the segmentation task.
Breakdown:
- Build custom dataset class for images and masks: 1.0/?
- Create DataLoaders: 0.0/?
- Display sample images and masks: 0.5/?
- Define pretrained U-Net with efficientnet-b1 encoder: 1.0/?
- Training loop: 0.25/?
- Validation loop: 0.25/?
- Define loss and optimizer: 0.5/?
- Train the model: 0.5/?
- Print training and validation losses: 0.5/?
- Plot loss curve: 0.5/?
- Visualize predictions vs ground truth for multiple images: 0.0/?</t>
        </is>
      </c>
      <c r="AE22" t="n">
        <v>0</v>
      </c>
      <c r="AF22" t="n">
        <v>0</v>
      </c>
      <c r="AG22" t="inlineStr">
        <is>
          <t>The student's submission shows a structured outline of the required `ColorizationDataset` class but fails to provide any actual implementation. All methods are left as empty placeholders, and no code was written to fulfill the task requirements. Since the rubric specifies that no code submitted results in 0 points, the student receives 0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22" t="n">
        <v>22</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4</v>
      </c>
      <c r="X23" t="n">
        <v>0</v>
      </c>
      <c r="Y23" t="inlineStr">
        <is>
          <t>The student completed the data loading and transformation tasks correctly, earning full points for Part 1. However, the model implementation was incorrect - they used a different model (EfficientNetV2-Small was not loaded) and modified the classifier incorrectly, resulting in 0 points for Part 2. The training and validation loops were also incorrect, with no label adjustment for 0-indexing (-2 penalty). While the student attempted to plot losses, the accuracy plot was missing. No bonus points were awarded as the TTA implementation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0.0/?
- Defined 3 predictions correctly (original, h flip, v flip): 0.0/?
- Averaged predictions correctly: 0.0/?</t>
        </is>
      </c>
      <c r="Z23" t="n">
        <v>8</v>
      </c>
      <c r="AA23" t="n">
        <v>0</v>
      </c>
      <c r="AB23" t="inlineStr">
        <is>
          <t>The student correctly used ImageFolder for Task 1 and created DataLoaders for Task 2, but the shuffle=True for test_loader is suboptimal. Tasks 3 and 4 were correctly implemented with the specified transforms. The CNN model in Task 5 failed to meet the 5-layer requirement and lacked Batch Normalization. The training and validation loops (Tasks 7-8) were partially correct, implementing the core logic but using softmax unnecessarily. Tasks 9-11 were correctly implemented for setting up training, running it, and plotting metrics.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3" t="n">
        <v>6</v>
      </c>
      <c r="AD23" t="inlineStr">
        <is>
          <t>The student attempted some tasks but failed to complete the dataset class, DataLoaders, and visualization tasks. The model definition was partially correct but had an incorrect number of classes. The training and validation loops were attempted but incomplete. The loss function was incorrect for the task. No code was submitted for training the model, printing losses, or plotting the loss curve. The student did not attempt the visualization task.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23" t="n">
        <v>0</v>
      </c>
      <c r="AF23" t="n">
        <v>0</v>
      </c>
      <c r="AG23" t="inlineStr">
        <is>
          <t>No submission found.</t>
        </is>
      </c>
      <c r="AH23" t="n">
        <v>18</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11</v>
      </c>
      <c r="X24" t="n">
        <v>0</v>
      </c>
      <c r="Y24" t="inlineStr">
        <is>
          <t>The student completed most tasks correctly. They implemented the data loading, transforms, and display of samples correctly. The model loading and classifier replacement were also correct. The training and validation loops were implemented with the correct logic, including the crucial label adjustment. The plotting of losses and accuracies was also correct. However, the student incorrectly froze all parameters of the model instead of just the feature extractor (backbone), resulting in a -50% penalty for that task.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4" t="n">
        <v>8</v>
      </c>
      <c r="AA24" t="n">
        <v>0</v>
      </c>
      <c r="AB24" t="inlineStr">
        <is>
          <t>The student successfully completed the data loading and preparation tasks, including using ImageFolder, creating DataLoaders, applying the required transforms, and displaying sample images. Partial credit was awarded for Task 2 in Part 1 due to the use of num_workers=2, which was not specified in the instructions. The CNN model implementation failed to meet the requirements, missing the specified number of convolutional layers and Batch Normalization. The training and validation functions were partially correct, implementing the core logic but using softmax unnecessarily. The training setup and execution were correct, and the loss and accuracy plots were generated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12</v>
      </c>
      <c r="AD24" t="inlineStr">
        <is>
          <t>The student's submission successfully addresses all tasks outlined in the rubric. The dataset class is correctly implemented with remapping functionality, and DataLoaders are properly created. Sample images and masks are displayed effectively. The model is correctly defined using a pretrained U-Net with the specified efficientnet-b1 encoder. Both training and validation loops are implemented with appropriate logic. The loss function and optimizer are correctly defined, and the model is trained for the specified number of epochs with losses printed. The loss curve is plotted as required. Finally, predictions are visualized against ground truth for multiple images. All code runs without errors and follows the structure and requirements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 t="n">
        <v>0</v>
      </c>
      <c r="AF24" t="n">
        <v>0</v>
      </c>
      <c r="AG24" t="inlineStr">
        <is>
          <t>No submission found.</t>
        </is>
      </c>
      <c r="AH24" t="n">
        <v>31</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11</v>
      </c>
      <c r="X25" t="n">
        <v>0</v>
      </c>
      <c r="Y25" t="inlineStr">
        <is>
          <t>The student successfully completed most tasks. They correctly implemented the data transforms, created DataLoaders, and displayed sample images. The model loading and adaptation were also correct, including freezing the backbone and replacing the classifier head. The training and validation loops were implemented correctly, and the student correctly fixed the label indexing issue. They also set up the device, loss function, and optimizer correctly, and plotted the training and validation losses and accuracy.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 t="n">
        <v>10</v>
      </c>
      <c r="AA25" t="n">
        <v>0</v>
      </c>
      <c r="AB25" t="inlineStr">
        <is>
          <t>The student successfully completed most of the base tasks. They correctly used ImageFolder for data loading (Task 1), created DataLoaders (Task 2), applied the required transforms including RandomRotation and Resize to 32x32 (Task 3), and displayed sample images with labels (Task 4). The CNN model was implemented with 5 convolutional layers (Task 1), but Batch Normalization was missing (Task 2 - 0%). Training and validation loops were implemented (Tasks 1 &amp; 2), device, model, loss, and optimizer were set up correctly (Task 1), the model was trained (Task 2), and losses and accuracy were plotted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 t="n">
        <v>11</v>
      </c>
      <c r="AD25" t="inlineStr">
        <is>
          <t>The student successfully implemented the dataset class, dataloaders, and visualization of samples. They correctly defined a U-Net model with the specified efficientnet-b1 encoder. Training and validation loops were implemented, and the student defined the loss function and optimizer, trained the model, and printed the losses. They also plotted the loss curve. The visualization of predictions was mostly correct, but the colormap used ('gray') does not effectively distinguish between the 8 classes, unlike the 'tab10' colormap in the reference solution. This minor deviation results in a slight deduction from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 t="n">
        <v>0</v>
      </c>
      <c r="AF25" t="n">
        <v>0</v>
      </c>
      <c r="AG25" t="inlineStr">
        <is>
          <t>No submission found.</t>
        </is>
      </c>
      <c r="AH25" t="n">
        <v>32</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10</v>
      </c>
      <c r="X26" t="n">
        <v>0</v>
      </c>
      <c r="Y26" t="inlineStr">
        <is>
          <t>The student completed the data loading and preparation tasks correctly, including transforms, DataLoaders, and displaying samples. The model loading and classifier replacement were also correct. However, the student failed to freeze the backbone, resulting in a 0 for that task. The training and validation loops were implemented but lacked the necessary label adjustment (subtracting 1), leading to a -2.0 penalty. The training setup and execution were correct, and the loss and accuracy plots were generated.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6" t="n">
        <v>9</v>
      </c>
      <c r="AA26" t="n">
        <v>0</v>
      </c>
      <c r="AB26" t="inlineStr">
        <is>
          <t>The student successfully completed the data loading and preparation tasks, including using ImageFolder, creating DataLoaders, applying the required transforms (RandomRotation and Resize to 32x32), and displaying sample images. Partial credit was awarded for the DataLoaders due to incorrect shuffle parameters. The student also implemented the training and validation loops correctly and set up the device, model, loss, and optimizer appropriately. However, the CNN model was incorrectly implemented with only 5 convolutional layers and incorrect output classes. The bonus task for residual connections was not attempted. The student earned partial credit for tasks where code was submitted but did not fully meet the requirements.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 t="n">
        <v>11</v>
      </c>
      <c r="AD26" t="inlineStr">
        <is>
          <t>The student successfully implemented the dataset class, including remapping masks, and created DataLoaders. Sample images and masks were displayed correctly. The U-Net model was defined using the specified efficientnet-b1 encoder. Training and validation loops were implemented correctly. The loss function (CrossEntropyLoss) and optimizer (AdamW) were defined appropriately. The model was trained for 6 epochs, and both training and validation losses were printed. A loss curve was plotted. Predictions were visualized against ground truth for multiple images. The only point deducted was for Task 4 (Define pretrained U-Net), where the student used 'efficientnet-b1' instead of the required 'efficientnet-b0'.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30</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10</v>
      </c>
      <c r="X27" t="n">
        <v>0</v>
      </c>
      <c r="Y27" t="inlineStr">
        <is>
          <t>The student successfully completed most tasks in Parts 1-4. They correctly implemented the data transforms, created DataLoaders, displayed sample images, loaded the pretrained model, froze the backbone, and replaced the classifier head. The training and validation loops were implemented with the correct logic, and labels were properly adjusted. The training process was set up correctly, and the student plotted both loss and accuracy curves. However, the bonus task for Test Time Augmentation was not attempted, resulting in 0 points for both subtasks. The code runs correctly on CPU, though there is a note about GPU issues, which doesn't affect the grading of the completed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8</v>
      </c>
      <c r="AA27" t="n">
        <v>0</v>
      </c>
      <c r="AB27" t="inlineStr">
        <is>
          <t>The student successfully implemented a custom dataset class (Task 1) and correctly applied the required transforms (Task 3). The DataLoader creation (Task 2) was partially correct, missing the num_workers parameter. The training and validation loops (Tasks 1 &amp; 2 in Part 3) were implemented with the correct structure, earning partial credit. The model setup (Task 1 in Part 4) was correct, and the training process (Task 2) was initiated, earning partial credit. Loss and accuracy plotting (Task 3) was correctly implemented. However, the CNN model did not meet the specified requirements (5 convolutional layers, Task 1 in Part 2), and Batch Normalization was not added (Task 2 in Part 2). Displaying sample images (Task 4 in Part 1) was not attempted. The bonus tasks were not completed.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7" t="n">
        <v>9</v>
      </c>
      <c r="AD27" t="inlineStr">
        <is>
          <t>The student successfully implemented the dataset class, DataLoaders, and displayed samples correctly. The U-Net model was correctly defined using the specified encoder. Training and validation loops were implemented, and the loss and optimizer were defined appropriately. The student trained the model and printed the losses, and plotted the loss curve. However, the visualization of predictions was incorrect, using binary segmentation instead of multi-class segmentation, and the number of classes was not correctly handled in the loss function and prediction step. This resulted in a loss of points for the final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 t="n">
        <v>0</v>
      </c>
      <c r="AF27" t="n">
        <v>0</v>
      </c>
      <c r="AG27" t="inlineStr">
        <is>
          <t>No submission found.</t>
        </is>
      </c>
      <c r="AH27" t="n">
        <v>27</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11</v>
      </c>
      <c r="X28" t="n">
        <v>3</v>
      </c>
      <c r="Y28" t="inlineStr">
        <is>
          <t>The student completed most tasks correctly, earning full points for data loading, transforms, model setup, and label fixing. However, they failed to freeze the backbone correctly, losing 1.5 points. The training and validation loops were implemented but lacked proper structure, earning partial credit. The plotting tasks were partially completed. For the bonus task, the student correctly implemented the three prediction steps but failed to average them properly, earning partial bonus points. The code runs end-to-end but contains several logical and structural errors that prevented full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28" t="n">
        <v>11</v>
      </c>
      <c r="AA28" t="n">
        <v>0</v>
      </c>
      <c r="AB28" t="inlineStr">
        <is>
          <t>The student successfully completed all base tasks. They correctly implemented ImageFolder for data loading, applied the required transforms including RandomRotation and Resize to 32x32, and displayed sample images. The CNN model was built with 5 convolutional layers and included Batch Normalization. Training and validation functions were implemented, and the model was trained with device setup, loss function, and optimizer. Losses and accuracy were plotted correctly. However, the bonus task for residual connection was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11</v>
      </c>
      <c r="AD28" t="inlineStr">
        <is>
          <t>The student successfully implemented the dataset class, dataloaders, and displayed samples correctly. The model was defined with the specified encoder. Training and validation loops were implemented, and the student defined the loss and optimizer correctly. Training was executed, and losses were printed and plotted. Predictions were visualized against ground truth. However, the student used a different image size (256x256) than the reference solution (224x224), which is a minor deviation but doesn't warrant a penalty. The student also used a different optimizer (AdamW) but this is a valid alternative. The only missing component is the normalization in the image transforms, which is a minor omission.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 t="n">
        <v>0</v>
      </c>
      <c r="AF28" t="n">
        <v>0</v>
      </c>
      <c r="AG28" t="inlineStr">
        <is>
          <t>The student's code runs and attempts all parts of the task, but the `rgb_to_grayscale` method contains a critical error in the formula, using the red channel (img[0]) for all three components instead of the correct R, G, and B channels. Since this is a fundamental part of the task and the rubric specifies an all-or-nothing grading for Question 4, the implementation does not meet the required criteria for full points, resulting in a 0.0 bonus score.
Breakdown:
- Correctly implemented `ColorizationDataset` class:&lt;br&gt;• `__init__`: Store dataset&lt;br&gt;• `__len__`: Return length&lt;br&gt;• `rgb_to_grayscale`: Correct formula and dimensions&lt;br&gt;• `__getitem__`: Return (grayscale, color) tuple&lt;br&gt;• Correct visualization: 0.0/?</t>
        </is>
      </c>
      <c r="AH28" t="n">
        <v>33</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10</v>
      </c>
      <c r="X29" t="n">
        <v>3</v>
      </c>
      <c r="Y29" t="inlineStr">
        <is>
          <t>The student completed most tasks correctly, including data loading, model adaptation, and training. The transforms were correctly implemented, and the model was properly adapted for the 26 classes. The training and validation loops were implemented, though the student failed to fix the label indexing issue, resulting in a -2.0 penalty. The plots for loss and accuracy were correctly generated. The bonus task for Test Time Augmentation was partially completed, with correct implementation of the three predictions and their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9" t="n">
        <v>9</v>
      </c>
      <c r="AA29" t="n">
        <v>0</v>
      </c>
      <c r="AB29" t="inlineStr">
        <is>
          <t>The student successfully completed most of the base tasks. They correctly used ImageFolder for data loading (Task 1), created DataLoaders (Task 2), applied the required transforms including RandomRotation and Resize to 32x32 (Task 3), and displayed sample images with labels (Task 4). The CNN model was implemented with 5 convolutional layers and Batch Normalization (Tasks 1 &amp; 2 in Part 2). Training and validation loops were implemented (Tasks 1 &amp; 2 in Part 3). The student set up the device, model, loss, and optimizer, trained the model, and plotted the losses and accuracy (Tasks 1-3 in Part 4). However, the student did not attempt the bonus task of implementing a residual connection. The code for the residual connection (Cell 6) is incorrect and does not follow the instructions, but since it was not part of the base tasks, it does not affect the base score.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 t="n">
        <v>11</v>
      </c>
      <c r="AD29" t="inlineStr">
        <is>
          <t>The student successfully implemented the dataset class, including the remap_mask function, and created DataLoaders. Sample images and masks were displayed correctly. The U-Net model with efficientnet-b1 encoder was defined as required. Training and validation loops were implemented, and the loss and optimizer were correctly defined. The model was trained, and both training and validation losses were printed. The loss curve was also plotted. However, the student did not attempt to visualize the predictions, resulting in a 0 for the final task. The code was generally well-structured and followed the reference solution closely, with only minor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 t="n">
        <v>0</v>
      </c>
      <c r="AF29" t="n">
        <v>0</v>
      </c>
      <c r="AG29" t="inlineStr">
        <is>
          <t>No submission found.</t>
        </is>
      </c>
      <c r="AH29" t="n">
        <v>30</v>
      </c>
      <c r="AI29" t="n">
        <v>3</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10</v>
      </c>
      <c r="X30" t="n">
        <v>0</v>
      </c>
      <c r="Y30" t="inlineStr">
        <is>
          <t>The student completed most tasks correctly, earning full points for data loading, transforms, and display. The model loading and classifier replacement were partially correct. The training and validation loops were implemented but had logical errors in output handling. The student correctly adjusted labels for 0-indexing, earning the full 2 points. Training setup and plotting were mostly correct. The bonus task was not attempted. The score reflects partial credit for attempted tasks and full credit for correctly implemented parts.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 t="n">
        <v>10</v>
      </c>
      <c r="AA30" t="n">
        <v>0</v>
      </c>
      <c r="AB30" t="inlineStr">
        <is>
          <t>The student successfully completed most tasks in Parts 1-4. They correctly used ImageFolder, created DataLoaders, applied the required transforms (RandomRotation and Resize to 32x32), and displayed sample images. The CNN model was implemented with 5 convolutional layers and Batch Normalization. Training and validation loops were defined, and the model was trained with metrics plotted. However, the student received partial credit for Task 2 in Part 1 because the DataLoader batch size was 8 instead of the unspecified reference size. The bonus tasks were not attempted, resulting in 0 points for the bonus section. The student's code was generally correct and followed the structure of the reference solution, though some details deviated slightly.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 t="n">
        <v>12</v>
      </c>
      <c r="AD30" t="inlineStr">
        <is>
          <t>The student's submission successfully addresses all tasks outlined in the rubric. The dataset class is correctly implemented with remapping functionality, DataLoaders are created, and sample images/masks are displayed. The model is defined using the specified U-Net architecture with the efficientnet-b0 encoder (minor difference from b1, but still acceptable). Training and validation loops are implemented correctly, and the loss and optimizer are properly defined. The student trains the model for the specified epochs, prints losses, and plots the loss curve. Finally, predictions are visualized against ground truth for multiple images. All code runs without errors and follows the logic of the reference solution,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student's submission fails to meet the all-or-nothing criteria for Question 4. The implementation of the `ColorizationDataset` class is fundamentally flawed, with missing or incorrect methods (`rgb_to_grayscale` and `__getitem__`). The code does not produce the correct output, and the logic deviates significantly from the reference solution. Since this is an all-or-nothing question, the student receives 0 points for the bonus task.
Breakdown:
- Correctly implemented `ColorizationDataset` class:&lt;br&gt;• `__init__`: Store dataset&lt;br&gt;• `__len__`: Return length&lt;br&gt;• `rgb_to_grayscale`: Correct formula and dimensions&lt;br&gt;• `__getitem__`: Return (grayscale, color) tuple&lt;br&gt;• Correct visualization: 0.0/?</t>
        </is>
      </c>
      <c r="AH30" t="n">
        <v>32</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7</v>
      </c>
      <c r="X31" t="n">
        <v>0</v>
      </c>
      <c r="Y31" t="inlineStr">
        <is>
          <t>The student completed the data loading and preparation tasks correctly, earning full points for transforms, DataLoaders, and sample image display. In Part 2, the student attempted to load the model but used an incorrect approach by extracting features instead of adapting the model architecture, resulting in 0 points. The training and validation loops were partially implemented but lacked proper label adjustment, earning partial credit with a penalty. The training setup and plotting were correctly implemented. The bonus task was not attempted. The score reflects partial completion of some tasks and complete omission of others.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 t="n">
        <v>0</v>
      </c>
      <c r="AA31" t="n">
        <v>0</v>
      </c>
      <c r="AB31" t="inlineStr">
        <is>
          <t>The student did not submit any code for the tasks outlined in the rubric. Each task requires specific code implementations, and without any code submitted, no points can be awarded. The student needs to provide code for each task to receive partial or full credit.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 t="n">
        <v>10</v>
      </c>
      <c r="AD31" t="inlineStr">
        <is>
          <t>The student attempted most tasks but had issues with dataset handling, data loading, and plotting the loss curve. The model definition and visualization of predictions were correctly implemented. The student received partial credit for tasks where the code was attempted but had logical or syntax errors, and no credit for tasks where no code was provided.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3.0/?</t>
        </is>
      </c>
      <c r="AE31" t="n">
        <v>0</v>
      </c>
      <c r="AF31" t="n">
        <v>0</v>
      </c>
      <c r="AG31" t="inlineStr">
        <is>
          <t>No submission found.</t>
        </is>
      </c>
      <c r="AH31" t="n">
        <v>17</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is completely empty for all tasks. No code was provided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 t="n">
        <v>6</v>
      </c>
      <c r="AA32" t="n">
        <v>0</v>
      </c>
      <c r="AB32" t="inlineStr">
        <is>
          <t>The student attempted most tasks but made significant errors in dataset handling, model architecture, and data loading. The custom Dataset class was incorrect for the provided dataset structure. The CNN model did not meet the specified requirements (5 convolutional layers, Batch Normalization). The training and validation loops had logical errors. Partial credit was awarded for attempted transforms and loop structures, but the overall implementation was flawed and did not follow the reference solution.
Breakdown:
- Task 1: Dataset class or ImageFolder: 0.0/?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2" t="n">
        <v>7</v>
      </c>
      <c r="AD32" t="inlineStr">
        <is>
          <t>The student attempted most tasks but had significant issues with dataset handling, loss function selection, and mask processing. The U-Net model was correctly defined, but the training and validation loops used an inappropriate loss function (BCEWithLogitsLoss) for multi-class segmentation. The dataset class was incomplete and incorrectly initialized. Partial credit was awarded for tasks where the student made a genuine attempt, but the overall structure and correctness were lacking.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32" t="n">
        <v>0</v>
      </c>
      <c r="AF32" t="n">
        <v>0</v>
      </c>
      <c r="AG32" t="inlineStr">
        <is>
          <t>The student's implementation of the `ColorizationDataset` class contains multiple critical errors. The `__init__` method incorrectly attempts to use `glob` and `class_labels` which are not defined, and the `__len__` method returns the length of `image_paths` instead of the dataset. The `rgb_to_grayscale` method is incomplete and contains incorrect logic. The `__getitem__` method is also incomplete and does not return the correct tuple. The visualization part is not implemented correctly. Since the implementation is fundamentally flawed and does not meet the rubric criteria,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2" t="n">
        <v>13</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10</v>
      </c>
      <c r="X33" t="n">
        <v>0</v>
      </c>
      <c r="Y33" t="inlineStr">
        <is>
          <t>The student successfully completed Part 1, correctly implementing the transforms, creating DataLoaders, and displaying sample images. In Part 3, the student implemented the training and validation loops with a correct label fix for 0-indexing, earning partial credit for the loops themselves. Part 4 was partially completed with the setup, training, and plotting of losses and accuracy. However, Part 2 was not attempted, as the student did not load the pretrained model, freeze the backbone, or replace the classifier head. The bonus task was also not attempted. The score reflects the partial completion of the tasks in Parts 1, 3, and 4, with no credit given for unattempted tasks in Parts 2 and the bonus.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 t="n">
        <v>11</v>
      </c>
      <c r="AA33" t="n">
        <v>0</v>
      </c>
      <c r="AB33" t="inlineStr">
        <is>
          <t>The student successfully completed all base tasks. They used ImageFolder (1.0), created DataLoaders (0.5), applied the required transforms (1.5), and displayed sample images (1.0). The CNN model was correctly implemented with 5 convolutional layers (2.0) and Batch Normalization (2.0). Training and validation loops were implemented (0.5 each). The student set up the device, model, loss, and optimizer (1.0), trained the model (0.5), and plotted the losses and accuracy (0.5).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 t="n">
        <v>11</v>
      </c>
      <c r="AD33" t="inlineStr">
        <is>
          <t>The student successfully implemented the dataset class, data loaders, and displayed samples correctly. The U-Net model with efficientnet-b1 encoder was correctly defined. Training and validation loops were implemented with minor issues in mask handling (squeeze and type conversion). Loss and optimizer were correctly defined and training was executed, with losses printed. The loss curve was plotted. Visualization of predictions was attempted but used incorrect colormap and failed to show multiple images as required by the rubric.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 t="n">
        <v>0</v>
      </c>
      <c r="AF33" t="n">
        <v>0</v>
      </c>
      <c r="AG33" t="inlineStr">
        <is>
          <t>The student's submission attempts to implement the `ColorizationDataset` class but fails to correctly implement the `rgb_to_grayscale` method, which is essential for the task. The method contains syntax errors and logical mistakes that prevent it from functioning as required. Since the rubric specifies that Question 4 is an all-or-nothing question, the entire task receives 0 points due to the critical error in the implementation.
Breakdown:
- Correctly implemented `ColorizationDataset` class:&lt;br&gt;• `__init__`: Store dataset&lt;br&gt;• `__len__`: Return length&lt;br&gt;• `rgb_to_grayscale`: Correct formula and dimensions&lt;br&gt;• `__getitem__`: Return (grayscale, color) tuple&lt;br&gt;• Correct visualization: 0.0/?</t>
        </is>
      </c>
      <c r="AH33" t="n">
        <v>32</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4</v>
      </c>
      <c r="X34" t="n">
        <v>0</v>
      </c>
      <c r="Y34" t="inlineStr">
        <is>
          <t>The student attempted most tasks but made significant errors. The transforms were partially correct, DataLoaders were created but with minor issues, and the model was loaded and classifier head replaced correctly. However, the backbone freezing was incorrect, and the training/validation loops had major flaws, including incorrect label handling. The student did not display sample images or plot losses/accuracy. The bonus task was not attempted. The score reflects partial credit for attempted tasks and penalties for incorrect approaches.
Breakdown:
- Task 1: Complete transforms (Resize, ToTensor, Normalize): 0.5/?
- Task 2: Create DataLoaders: 0.5/?
- Task 3: Display sample images: 0.0/?
- Part 1 Total: 1.0/?
- Task 1: Load pretrained EfficientNetV2-Small: 0.5/?
- Task 2: Freeze the backbone (feature extractor): 0.0/?
- Task 3: Replace classifier head for 26 classes: 1.0/?
- Part 2 Total: 1.5/?
- Correct training loop: 0.0/?
- Correct validation loop: 0.0/?
- Label Fix: Fixed labels (subtract 1 for 0-indexed): 0.0/?
- Penalty: Did NOT fix labels (1–26 instead of 0–25): -2.0/?
- Part 3 Total: 1.5/?
- Task 1: Set up device, model, loss, optimizer: 1.0/?
- Task 2: Train the model: 0.0/?
- Task 3: Plot training and validation losses: 0.0/?
- Task 4: Plot training and validation accuracy: 0.0/?
- Part 4 Total: 1.0/?
- Defined 3 predictions correctly (original, h flip, v flip): 0.0/?
- Averaged predictions correctly: 0.0/?
- Part 5 Bonus Total: 0.0/?</t>
        </is>
      </c>
      <c r="Z34" t="n">
        <v>6</v>
      </c>
      <c r="AA34" t="n">
        <v>0</v>
      </c>
      <c r="AB34" t="inlineStr">
        <is>
          <t>The student successfully implemented the dataset loading, custom dataset class, and data transformations according to the rubric, earning full points for Task 1 and partial points for Task 2. The transforms were correctly implemented with RandomRotation and Resize to 32x32, and sample images were displayed with labels. However, the CNN model implementation was incorrect, missing the required 5 convolutional layers and Batch Normalization. The training and validation functions were incomplete, lacking proper loss tracking and metrics calculation. The training setup was partially correct but the training loop failed to execute properly.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 t="n">
        <v>5</v>
      </c>
      <c r="AD34" t="inlineStr">
        <is>
          <t>The student attempted some tasks but failed to complete the majority of the required components. The dataset class and DataLoaders were not implemented, and the training and validation loops were missing. While the U-Net model was correctly defined, the overall submission did not meet the rubric requirements for a passing score. Partial credit was awarded only for the display of images and masks and the correct model definition.
Breakdown:
- Build custom dataset class for images and masks: 0.0/?
- Create DataLoaders: 0.0/?
- Display sample images and masks: 0.5/?
- Define pretrained U-Net with efficientnet-b1 encoder: 1.0/?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student's implementation fails to meet the basic requirements of the task. The `ColorizationDataset` class is not correctly implemented, with multiple methods either missing or containing fundamental errors. The `__init__` method does not store the dataset, the `__len__` method returns the wrong value, the `rgb_to_grayscale` method is not implemented, and the `__getitem__` method returns incorrect data. These issues prevent the code from running correctly and producing the expected output,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4" t="n">
        <v>15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10</v>
      </c>
      <c r="X35" t="n">
        <v>0</v>
      </c>
      <c r="Y35" t="inlineStr">
        <is>
          <t>The student completed most tasks correctly, earning full points for data loading, transforms, and initial model setup. The data visualization was also correct. However, the student failed to properly freeze the backbone layers, resulting in a -50% penalty for that task. The training and validation loops were implemented but contained logical errors in output handling, earning partial credit. The student correctly handled the label adjustment (0-indexing) for which they received full points. The training execution and plotting of metrics were partially successful. No bonus points were awarded as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 t="n">
        <v>10</v>
      </c>
      <c r="AA35" t="n">
        <v>0</v>
      </c>
      <c r="AB35" t="inlineStr">
        <is>
          <t>The student successfully completed most tasks. They correctly implemented the dataset loading, transforms, and data loaders, including the required RandomRotation and Resize to 32x32. They displayed sample images with labels. The CNN model was built with 5 convolutional layers and Batch Normalization was correctly added. Training and validation loops were implemented, and the model was trained. Losses and accuracy were plotted. However, the test dataset was incorrectly created using the train path, resulting in a -50% penalty for Task 2 in Part 1.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 t="n">
        <v>3</v>
      </c>
      <c r="AD35" t="inlineStr">
        <is>
          <t>The student's submission only partially addresses Task 1, with significant errors in the dataset class implementation and DataLoader setup. The display of images and masks is also incorrect. No code was provided for Tasks 2-5, resulting in a score of 0 for those tasks. The submission does not meet the requirements outlined in the rubric for any task beyond a minimal attempt at Task 1.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student's submission shows a structured outline of the required class and methods but fails to provide any actual implementation. The code is incomplete, with all critical methods left as placeholders. Since the rubric specifies that partial credit is awarded only for attempted code with syntax/logic mistakes, and no code was submitted for the core task, the score is 0.0. The student did not follow the instructions to implement the dataset class, which is the sole criterion for scoring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35" t="n">
        <v>23</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7</v>
      </c>
      <c r="X36" t="n">
        <v>0</v>
      </c>
      <c r="Y36" t="inlineStr">
        <is>
          <t>The student completed the data loading and transformation tasks correctly, earning full points for Part 1. In Part 2, they loaded the model but failed to properly freeze the backbone and replace the classifier head. The training and validation loops in Part 3 were implemented but lacked the necessary label adjustment, resulting in a penalty. Part 4 was mostly completed with the setup, training, and plotting of metrics. The bonus task was not attempted. The score reflects partial completion of the base tasks with significant errors in model adaptation and label handling.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0.0/?
- Part 2 Total: 0.5/?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36" t="n">
        <v>9</v>
      </c>
      <c r="AA36" t="n">
        <v>0</v>
      </c>
      <c r="AB36" t="inlineStr">
        <is>
          <t>The student successfully implemented the dataset loading, transforms, and model architecture with 5 convolutional layers and batch normalization. They also implemented the training and validation loops and plotted the metrics. However, they failed to correctly implement the residual connection for the bonus task. The score reflects partial credit for tasks attempted with some errors, such as the DataLoader shuffle parameter and the training loop accuracy calculation.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 t="n">
        <v>11</v>
      </c>
      <c r="AD36" t="inlineStr">
        <is>
          <t>The student successfully implemented the dataset class, dataloaders, and displayed samples correctly. The U-Net model was correctly defined using the specified encoder. Training and validation loops were implemented and functional. Loss and optimizer were defined appropriately, and the model was trained with loss values printed. The loss curve was plotted. Predictions were visualized against ground truth for multiple images. The student used efficientnet-b1 as specified, but the image and mask resizing to 32x32 instead of 256x256 is a deviation from the reference solution, which might slightly impact performance but doesn't warrant a penalty according to the rubric. All tasks were attempted and mostly correct, earning partial 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 t="n">
        <v>0</v>
      </c>
      <c r="AF36" t="n">
        <v>0</v>
      </c>
      <c r="AG36" t="inlineStr">
        <is>
          <t>No submission found.</t>
        </is>
      </c>
      <c r="AH36" t="n">
        <v>27</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8</v>
      </c>
      <c r="X37" t="n">
        <v>0</v>
      </c>
      <c r="Y37" t="inlineStr">
        <is>
          <t>The student completed Part 1 correctly, earning full points for the transforms, DataLoaders, and displaying sample images. Part 2 was not attempted, resulting in zero points. The student attempted the training and validation loops in Part 3 but failed to fix the label indexing, incurring a 2.0 point penalty. Part 4 was partially completed, with the student setting up the device, model, loss, and optimizer, training the model, and plotting the losses and accuracy. The bonus task was not attempted. The score reflects the partial completion of the tasks according to the rubric.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 t="n">
        <v>7</v>
      </c>
      <c r="AA37" t="n">
        <v>0</v>
      </c>
      <c r="AB37" t="inlineStr">
        <is>
          <t>The student successfully implemented a custom Dataset class (Task 1) and created DataLoaders (partial credit for Task 2). The transforms were correctly defined with RandomRotation and Resize to 32x32 (Task 3). However, the student failed to display sample images (Task 4). The CNN model was not correctly implemented with 5 convolutional layers or Batch Normalization (Tasks 1-2 in Part 2). The training and validation loops were partially correct (Tasks 1-2 in Part 3). The student attempted to set up the device, model, loss, and optimizer but failed (Task 1 in Part 4). The model training was partially successful (Task 2), and the student plotted the losses and accuracy (Task 3).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0.5/?
- Task 3: Plot losses and accuracy: 1.0/?
- Defined residual connection correctly (even if it is not from 2nd to 4th layer): 0.0/?
- Retrain + Plot losses and accuracy: 0.0/?</t>
        </is>
      </c>
      <c r="AC37" t="n">
        <v>10</v>
      </c>
      <c r="AD37" t="inlineStr">
        <is>
          <t>The student successfully implemented the custom dataset class and the U-Net model with the specified encoder. The training and validation loops were partially correct, and the loss and optimizer were correctly defined. The student also trained the model and printed the losses. However, the student failed to create the DataLoaders correctly and did not display the sample images and masks due to linking issues. The loss curve was plotted, and the predictions were visualized correctly. The score reflects the partial completion of the tasks.
Breakdown:
- Build custom dataset class for images and masks: 2.0/?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 t="n">
        <v>0</v>
      </c>
      <c r="AF37" t="n">
        <v>0</v>
      </c>
      <c r="AG37" t="inlineStr">
        <is>
          <t>No submission found.</t>
        </is>
      </c>
      <c r="AH37" t="n">
        <v>25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9</v>
      </c>
      <c r="X38" t="n">
        <v>0</v>
      </c>
      <c r="Y38" t="inlineStr">
        <is>
          <t>The student completed the data loading and preparation tasks correctly, including transforms, DataLoaders, and sample image display. They also loaded the pretrained model and froze the backbone correctly. However, the classifier head replacement was incorrect, not matching the reference solution. The training and validation loops were implemented but lacked the necessary label adjustment (subtracting 1), resulting in a -2.0 penalty. The training setup was correct, and the model was trained, but the plotting tasks for losses and accuracy were not completed. The bonus tasks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8" t="n">
        <v>6</v>
      </c>
      <c r="AA38" t="n">
        <v>0</v>
      </c>
      <c r="AB38" t="inlineStr">
        <is>
          <t>The student correctly implemented a custom dataset class (Task 1) and attempted to create DataLoaders (Task 2), though the transform variable name error prevents Task 2 from being fully awarded. The CNN model has 5 convolutional layers (Task 1), but the Batch Normalization implementation is incorrect (Task 2). Training and validation loops are partially correct (Tasks 1 and 2), but the model setup has issues (Task 1). The student trained the model for one epoch (Task 2). However, the transforms did not meet the requirements (Task 3), sample images were not displayed (Task 4), and the bonus tasks were not attempted. The code structure is fragmented, and several tasks were not completed or were incorrect.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38" t="n">
        <v>4</v>
      </c>
      <c r="AD38" t="inlineStr">
        <is>
          <t>The student successfully implemented the custom dataset class and remap_mask function, earning full points for Task 1. However, the student failed to properly create DataLoaders, display sample images, define the U-Net model, implement training/validation loops, define loss and optimizer, train the model, print losses, plot the loss curve, or visualize predictions. The code is incomplete and does not follow the reference solution structure, resulting in partial credit only for Task 1.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19</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12</v>
      </c>
      <c r="X39" t="n">
        <v>4</v>
      </c>
      <c r="Y39" t="inlineStr">
        <is>
          <t>The student successfully completed all base tasks in Part 1, Part 2, Part 3, and Part 4. The transforms were correctly implemented, DataLoaders were created, and sample images were displayed. The pretrained model was loaded and the backbone was frozen as required. The classifier head was replaced for 26 classes. The training and validation loops were correctly implemented, and the student correctly fixed the label indexing issue. The device, model, loss, and optimizer were set up correctly, and the model was trained. The training and validation losses and accuracies were plotted. For the bonus task, the student correctly implemented Test Time Augmentation by defining three predictions (original, horizontal flip, vertical flip) and averaging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10</v>
      </c>
      <c r="AA39" t="n">
        <v>0</v>
      </c>
      <c r="AB39" t="inlineStr">
        <is>
          <t>The student successfully completed most of the base tasks. They correctly used ImageFolder, created DataLoaders, applied the required transforms (RandomRotation and Resize to 32x32), and displayed sample images. The CNN model was implemented with 5 convolutional layers. The training and validation loops were partially correct, and the student set up the device, model, loss, and optimizer correctly. However, the student did not implement Batch Normalization correctly, and the training and validation plots were not generated as required.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11</v>
      </c>
      <c r="AD39" t="inlineStr">
        <is>
          <t>The student successfully implemented the dataset class, including remapping masks, and created DataLoaders. Sample images and masks were displayed correctly. The U-Net model with the specified efficientnet-b1 encoder was defined. Training and validation loops were implemented, and the loss and optimizer were correctly defined. The model was trained, and training/validation losses were printed and plotted. Predictions were visualized against ground truth for multiple images. The only deduction is 1 point for Task 2, as the student used efficientnet-b1 instead of the specified efficientnet-b0.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 t="n">
        <v>0</v>
      </c>
      <c r="AF39" t="n">
        <v>0</v>
      </c>
      <c r="AG39" t="inlineStr">
        <is>
          <t>No submission found.</t>
        </is>
      </c>
      <c r="AH39" t="n">
        <v>33</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12</v>
      </c>
      <c r="X40" t="n">
        <v>4</v>
      </c>
      <c r="Y40" t="inlineStr">
        <is>
          <t>The student successfully completed all base tasks as specified in the rubric. The code for data loading, model adaptation, training, and validation is correct and follows the reference solution. The student correctly implemented the label adjustment (subtracting 1) which earned the full 2 points for that criterion. All plots were generated correctly. The bonus task for Test Time Augmentation was also implemented correctly, with the student defining the three required predictions (original, horizontal flip, vertical flip) and averaging them properly. The code structure follows the reference solution and all tasks are present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11</v>
      </c>
      <c r="AA40" t="n">
        <v>4</v>
      </c>
      <c r="AB40" t="inlineStr">
        <is>
          <t>The student successfully implemented the base tasks of the CNN model for potato disease classification. They correctly used ImageFolder, applied the required transforms including RandomRotation and resizing to 32x32, and displayed sample images. The CNN model was implemented with 5 convolutional layers and Batch Normalization. Training and validation loops were correctly defined, and the student set up the device, model, loss function, and optimizer appropriately. The model was trained and the losses and accuracy were plotted. For the bonus task, the student correctly implemented a residual connection and retrained the model with plots. The student received full points for the base tasks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11</v>
      </c>
      <c r="AD40" t="inlineStr">
        <is>
          <t>The student successfully implemented the dataset class, dataloaders, and visualization of samples. They correctly defined the U-Net model with the specified encoder. Training and validation loops were implemented, and the student defined the loss function and optimizer. Training was executed, and losses were printed and plotted. Predictions were visualized against ground truth. The student deviated from the reference solution in some aspects, such as using a different random seed and AdamW optimizer, but these were valid choices. The only point deducted was for not using the exact 'efficientnet-b0' encoder as specified, but they used a close alternative ('efficientnet-b1').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5</v>
      </c>
      <c r="AG40" t="inlineStr">
        <is>
          <t>The student's implementation of the `ColorizationDataset` class is fully correct. The `__init__` method properly stores the dataset, `__len__` returns the correct length, `rgb_to_grayscale` uses the correct formula and returns the proper dimensions, `__getitem__` returns the correct (grayscale, color) tuple, and the visualization is implemented correctly. All tasks are completed as specified in the rubric, earning full bonus points.
Breakdown:
- Correctly implemented `ColorizationDataset` class:&lt;br&gt;• `__init__`: Store dataset&lt;br&gt;• `__len__`: Return length&lt;br&gt;• `rgb_to_grayscale`: Correct formula and dimensions&lt;br&gt;• `__getitem__`: Return (grayscale, color) tuple&lt;br&gt;• Correct visualization: 5.0/?</t>
        </is>
      </c>
      <c r="AH40" t="n">
        <v>34</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10</v>
      </c>
      <c r="X41" t="n">
        <v>0</v>
      </c>
      <c r="Y41" t="inlineStr">
        <is>
          <t>The student successfully completed the data loading and preparation, including transforms, DataLoaders, and sample image display. The model loading and adaptation were correctly implemented, including freezing the backbone and replacing the classifier head. The training and validation loops were attempted but contained logical errors in handling the model outputs and labels. The student correctly fixed the label indexing issue, earning the full 2 points for that task. The training setup and execution were partially correct. However, the student failed to plot the training and validation losses and accuracy as required. The bonus task for Test Time Augmentation was not attempted correctly, with the implementation being incomplete and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1" t="n">
        <v>10</v>
      </c>
      <c r="AA41" t="n">
        <v>0</v>
      </c>
      <c r="AB41" t="inlineStr">
        <is>
          <t>The student successfully completed the data loading and preparation tasks, including using ImageFolder, creating DataLoaders, applying the required transforms, and displaying sample images. The CNN model was implemented with 5 convolutional layers, but it lacked Batch Normalization. The training and validation loops were partially implemented, and the model was trained with metrics plotted. However, the student did not implement Batch Normalization or the bonus residual connection task. The score reflects partial completion of the base tasks and no completion of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 t="n">
        <v>7</v>
      </c>
      <c r="AD41" t="inlineStr">
        <is>
          <t>The student successfully implemented the dataset class, data loaders, and displayed samples correctly (Task 1). The U-Net model was defined with the correct encoder (Task 2). Training and validation loops were implemented (Task 3). However, the loss function and optimizer were incorrect for a multi-class segmentation task (Task 4, -0.5 penalty). The model training was attempted but only for 2 epochs (Task 4). The loss curve was not plotted (Task 4). The visualization of predictions was attempted but only for binary segmentation, not multi-class, and only 5 samples were shown (Task 5, partial credit).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1.5/?</t>
        </is>
      </c>
      <c r="AE41" t="n">
        <v>0</v>
      </c>
      <c r="AF41" t="n">
        <v>0</v>
      </c>
      <c r="AG41" t="inlineStr">
        <is>
          <t>The student's implementation of the `ColorizationDataset` class fails to meet the requirements specified in the rubric. The `__len__` method is incorrectly implemented, the grayscale conversion logic is flawed, and the `__getitem__` method does not correctly return the expected (grayscale, color) tuple. These issues result in the code not running correctly, and thus, no points are awarded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41" t="n">
        <v>27</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10</v>
      </c>
      <c r="X42" t="n">
        <v>0</v>
      </c>
      <c r="Y42" t="inlineStr">
        <is>
          <t>The student successfully completed the data loading and preparation tasks, including the required transforms and DataLoader creation, and displayed sample images correctly. They also attempted to load a pretrained model and modify its classifier head. The training and validation loops were implemented, and the student correctly handled the label adjustment (subtracting 1) for 0-indexing, earning the full 2.0 points for that criterion. The training process was executed, and loss and accuracy plots were generated. However, the student failed to freeze the backbone layers as instructed, resulting in a 0 for that task. The model architecture modification was incorrect, as the student used EfficientNet-B0 instead of the specified EfficientNetV2-Small, leading to a -50% penalty for Task 2 in Part 2.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 t="n">
        <v>11</v>
      </c>
      <c r="AA42" t="n">
        <v>0</v>
      </c>
      <c r="AB42" t="inlineStr">
        <is>
          <t>The student successfully completed most base tasks. They correctly used ImageFolder (Task 1), created DataLoaders (Task 2), and applied the required transforms including RandomRotation and Resize to 32x32 (Task 3). The CNN model was implemented with 5 convolutional layers (Task 1) and Batch Normalization was added (Task 2). Training and validation loops were implemented (Tasks 1 &amp; 2). The student set up the device, model, loss, and optimizer (Task 1), trained the model (Task 2), and plotted the losses and accuracy (Task 3). However, the student did not display sample images with labels (Task 4), resulting in 0 points for that task. The bonus tasks for residual connection were not attempted, resulting in 0 points for the bonus section.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11</v>
      </c>
      <c r="AD42" t="inlineStr">
        <is>
          <t>The student successfully implemented the dataset class, including remapping masks and creating DataLoaders. Sample images and masks were displayed correctly. The U-Net model with the specified efficientnet-b1 encoder was defined. Training and validation loops were implemented correctly. Loss and optimizer were defined appropriately, and the model was trained for the specified epochs, with losses printed. A loss curve was plotted. Predictions were visualized against ground truth for multiple images. The only deduction is 1 point for Task 2, as the student used efficientnet-b1 instead of the specified efficientnet-b0.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32</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7</v>
      </c>
      <c r="X43" t="n">
        <v>0</v>
      </c>
      <c r="Y43" t="inlineStr">
        <is>
          <t>The student attempted most tasks but made significant errors in the model architecture (wrong EfficientNet version), loss function (BCELoss instead of CrossEntropyLoss), and label indexing (1-26 instead of 0-25). The training and validation loops had syntax/logic issues. Some tasks were not completed (plotting losses/accuracy, TTA). Partial credit was awarded where code was attempted but flawed.
Breakdown:
- Task 1: Complete transforms (Resize, ToTensor, Normalize): 0.75/?
- Task 2: Create DataLoaders: 0.5/?
- Task 3: Display sample images: 1.0/?
- Task 1: Load pretrained EfficientNetV2-Small: 0.0/?
- Task 2: Freeze the backbone (feature extractor): 1.5/?
- Task 3: Replace classifier head for 26 classes: 1.0/?
- Correct training loop: 0.25/?
- Correct validation loop: 0.25/?
- Label Fix: Fixed labels (subtract 1 for 0-indexed): -2.0/?
- Task 1: Set up device, model, loss, optimizer: 0.5/?
- Task 2: Train the model: 0.25/?
- Task 3: Plot training and validation losses: 0.0/?
- Task 4: Plot training and validation accuracy: 0.0/?
- Defined 3 predictions correctly (original, h flip, v flip): 0.0/?
- Averaged predictions correctly: 0.0/?</t>
        </is>
      </c>
      <c r="Z43" t="n">
        <v>10</v>
      </c>
      <c r="AA43" t="n">
        <v>0</v>
      </c>
      <c r="AB43" t="inlineStr">
        <is>
          <t>The student successfully implemented the dataset loading, transforms, and CNN model with Batch Normalization. They also attempted the training and validation loops. However, they failed to correctly plot the losses and accuracy, resulting in a deduction for that task. The bonus tasks were not attempted. The code structure was generally correct, but some tasks had incomplete implementations or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 t="n">
        <v>11</v>
      </c>
      <c r="AD43" t="inlineStr">
        <is>
          <t>The student's submission attempts all tasks but has significant issues in the dataset class implementation, which affects the overall functionality. The model definition, training, and visualization are mostly correct, but the dataset handling is flawed. Partial credit is awarded for each task where an attempt was made, with deductions for incomplete or incorrect implementations.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3" t="n">
        <v>0</v>
      </c>
      <c r="AF43" t="n">
        <v>0</v>
      </c>
      <c r="AG43" t="inlineStr">
        <is>
          <t>No submission found.</t>
        </is>
      </c>
      <c r="AH43" t="n">
        <v>28</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7</v>
      </c>
      <c r="X44" t="n">
        <v>0</v>
      </c>
      <c r="Y44" t="inlineStr">
        <is>
          <t>The student completed the data loading and transformation tasks correctly, earning full points for those. They also created DataLoaders and attempted to load the EfficientNetV2-Small model. However, they failed to properly freeze the backbone, resulting in a 0 for that task. The training and validation loops were implemented but lacked the necessary label adjustment, resulting in a -2.0 penalty. The student attempted to train the model but failed to produce plots for loss and accuracy. No code was submitted for displaying sample images or implementing the bonus task. The score reflects partial completion of several tasks with significant omissions and errors in others.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 t="n">
        <v>8</v>
      </c>
      <c r="AA44" t="n">
        <v>0</v>
      </c>
      <c r="AB44" t="inlineStr">
        <is>
          <t>The student successfully implemented a custom Dataset class and correctly applied the required transforms, including RandomRotation and Resize to 32x32. They also displayed sample images with labels. The CNN model was built with 5 convolutional layers as specified. However, the student failed to implement Batch Normalization, which was a required task. The training and validation loops were partially implemented but lacked proper device handling and accuracy tracking. The student did not plot the losses and accuracy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 t="n">
        <v>10</v>
      </c>
      <c r="AD44" t="inlineStr">
        <is>
          <t>The student successfully implemented the dataset class, data loaders, and displayed samples correctly. They also defined a U-Net model with the correct encoder. The training and validation loops were implemented, and the model was trained with loss and optimizer defined. However, the student used BCEWithLogitsLoss instead of CrossEntropyLoss, which is less suitable for multi-class segmentation, resulting in partial credit for the loss definition. The loss curve plotting was not completed, resulting in zero points for that task. The visualization of predictions was correctly implemented. Overall, the student demonstrated a good understanding of the tasks but missed some key details in the loss function and plotting.
Breakdown:
- Build custom dataset class for images and masks: 2.0/?
- Create DataLoaders: 0.5/?
- Display sample images and masks: 0.5/?
- Define pretrained U-Net with efficientnet-b1 encoder: 2.0/?
- Training loop: 0.5/?
- Validation loop: 0.5/?
- Define loss and optimizer: 0.75/?
- Train the model: 0.5/?
- Print training and validation losses: 0.5/?
- Plot loss curve: 0.0/?
- Visualize predictions vs ground truth for multiple images: 3.0/?</t>
        </is>
      </c>
      <c r="AE44" t="n">
        <v>0</v>
      </c>
      <c r="AF44" t="n">
        <v>0</v>
      </c>
      <c r="AG44" t="inlineStr">
        <is>
          <t>No submission found.</t>
        </is>
      </c>
      <c r="AH44" t="n">
        <v>25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11</v>
      </c>
      <c r="X45" t="n">
        <v>0</v>
      </c>
      <c r="Y45" t="inlineStr">
        <is>
          <t>The student completed most tasks correctly, earning full points for data loading, transforms, and display. The model loading and classifier replacement were also correct. The training and validation loops were implemented with the necessary label adjustment, earning full points for the label fix. The training setup and plotting of metrics were also correct. However, the student incorrectly froze all parameters instead of just the backbone features, resulting in a -50% penalty for that task. The bonus task was not attempted. The overall score reflects the successful completion of most core tasks despite the significant error in model adaptation.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 t="n">
        <v>11</v>
      </c>
      <c r="AA45" t="n">
        <v>0</v>
      </c>
      <c r="AB45" t="inlineStr">
        <is>
          <t>The student successfully implemented the dataset class, data loaders, transforms, and displayed sample images. The CNN model was correctly defined with 5 convolutional layers and batch normalization. Training and validation loops were implemented, and the model was trained with metrics plotted. However, the student did not attempt the bonus task of implementing a residual connection. The score reflects partial credit for the data loading and training setup tasks due to minor issues, but the core model building and training tasks were completed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11</v>
      </c>
      <c r="AD45" t="inlineStr">
        <is>
          <t>The student successfully implemented the dataset class, including remapping masks, and created DataLoaders. Sample images and masks were correctly displayed. The U-Net model with the specified efficientnet-b1 encoder was defined. Training and validation loops were implemented, and the loss and optimizer were correctly defined. The model was trained, and both training and validation losses were printed. A loss curve was plotted. Predictions were visualized against ground truth for multiple images. The only deduction is for Task 2, where the student used efficientnet-b1 instead of the required efficientnet-b0, resulting in a -50% penalty for that specific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 t="n">
        <v>0</v>
      </c>
      <c r="AF45" t="n">
        <v>0</v>
      </c>
      <c r="AG45" t="inlineStr">
        <is>
          <t>No submission found.</t>
        </is>
      </c>
      <c r="AH45" t="n">
        <v>33</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9</v>
      </c>
      <c r="X46" t="n">
        <v>0</v>
      </c>
      <c r="Y46" t="inlineStr">
        <is>
          <t>The student completed most tasks correctly, earning full points for data loading, transforms, and initial model setup. However, they failed to properly freeze the backbone layers, resulting in 0 points for that task. The most significant deduction came from not fixing the label indexing (1-26 instead of 0-25), which incurred a 2.0 point penalty. The student attempted the training and validation loops but didn't implement the required label adjustment, though partial credit was awarded for the structure. The bonus task was not attempted. The code was generally well-structured and attempted all required tasks, but the failure to follow the specific instruction about label indexing significantly impacted the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6" t="n">
        <v>8</v>
      </c>
      <c r="AA46" t="n">
        <v>0</v>
      </c>
      <c r="AB46" t="inlineStr">
        <is>
          <t>The student successfully implemented the dataset loading and transformation tasks, correctly using ImageFolder and applying the required RandomRotation and Resize transforms. The DataLoaders were partially set up correctly. The CNN model was defined with 5 convolutional layers. The training and validation loops were partially implemented. The setup for device, model, loss, and optimizer was correct, and the model was trained. However, the student failed to display sample images with labels, implement batch normalization, and correctly implement the residual connection for the bonus task. The code structure was generally correct, but several key components were missing or incomplete.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 t="n">
        <v>7</v>
      </c>
      <c r="AD46" t="inlineStr">
        <is>
          <t>The student attempted most tasks but encountered significant issues with dataset handling, DataLoader creation, and mask dimensionality in the training and validation loops. The U-Net model definition and visualization of predictions were partially correct, but the overall submission lacked completeness and correctness in several key areas.
Breakdown:
- Build custom dataset class for images and masks: 1.0/?
- Create DataLoaders: 0.0/?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46" t="n">
        <v>0</v>
      </c>
      <c r="AF46" t="n">
        <v>0</v>
      </c>
      <c r="AG46" t="inlineStr">
        <is>
          <t>No submission found.</t>
        </is>
      </c>
      <c r="AH46" t="n">
        <v>24</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4</v>
      </c>
      <c r="X47" t="n">
        <v>0</v>
      </c>
      <c r="Y47" t="inlineStr">
        <is>
          <t>The student completed the data loading and transformation tasks correctly, earning full points for those. They also created DataLoaders and displayed sample images. In the model section, they loaded the EfficientNetV2-Small but failed to freeze the backbone and incorrectly replaced the classifier head. The training and validation loops were partially implemented but lacked the necessary label adjustment, resulting in a -2.0 penalty. The student attempted to set up the device, loss, and optimizer but did not complete the training or plotting tasks correctly. The bonus task was not attempted. The score reflects partial completion of several tasks and penalties for incorrect implementations.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0.0/?
- Defined 3 predictions correctly (original, h flip, v flip): 0.0/?
- Averaged predictions correctly: 0.0/?</t>
        </is>
      </c>
      <c r="Z47" t="n">
        <v>10</v>
      </c>
      <c r="AA47" t="n">
        <v>0</v>
      </c>
      <c r="AB47" t="inlineStr">
        <is>
          <t>The student successfully implemented the dataset loading using ImageFolder (Task 1) and created DataLoaders (Task 2). The transforms used a RandomRotation but resized images to 224x224 instead of the required 32x32 (Task 3: 0 points). The student did not display sample images (Task 4: 0 points). The CNN model was correctly defined with 5 convolutional layers (Task 1) and included Batch Normalization (Task 2). The training and validation loops were partially correct, using softmax unnecessarily (Tasks 1 &amp; 2). The student set up the device, model, loss, and optimizer correctly (Task 1) and trained the model (Task 2). They also plotted the losses and accuracy (Task 3).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6</v>
      </c>
      <c r="AD47" t="inlineStr">
        <is>
          <t>The student attempted most tasks but fell short in several key areas. The dataset class was incomplete, DataLoaders were not created, and visualization tasks were not attempted. The U-Net model was correctly defined but with an incorrect number of classes. The training and validation loops were implemented but included unnecessary accuracy calculations. The loss and optimizer were correctly defined, but the training loop lacked proper tracking of losses and accuracies. The code attempted to print and plot losses but referenced undefined variables. Overall, the submission demonstrates partial understanding but fails to meet the requirements for a complete solution.
Breakdown:
- Build custom dataset class for images and masks: 1.0/?
- Create DataLoaders: 0.0/?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0.0/?</t>
        </is>
      </c>
      <c r="AE47" t="n">
        <v>0</v>
      </c>
      <c r="AF47" t="n">
        <v>0</v>
      </c>
      <c r="AG47" t="inlineStr">
        <is>
          <t>No submission found.</t>
        </is>
      </c>
      <c r="AH47" t="n">
        <v>20</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11</v>
      </c>
      <c r="X48" t="n">
        <v>0</v>
      </c>
      <c r="Y48" t="inlineStr">
        <is>
          <t>The student successfully completed all parts of the base tasks. They correctly implemented the data loading and preparation, including the required transforms and DataLoader creation. The sample images were displayed properly. The model loading and adaptation were correctly implemented, including freezing the backbone and replacing the classifier head. The training and validation loops were implemented correctly, with proper label adjustment. The training process was executed and the results were plotted for both loss and accuracy. The bonus task for Test Time Augmentation was not attempted, resulting in 0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10</v>
      </c>
      <c r="AA48" t="n">
        <v>0</v>
      </c>
      <c r="AB48" t="inlineStr">
        <is>
          <t>The student successfully implemented a custom dataset class and correctly applied the required transforms, including RandomRotation and resizing to 32x32. They also displayed sample images with labels. The CNN model was built with 5 convolutional layers and included Batch Normalization. Training and validation loops were implemented, and the student set up the device, model, loss function, and optimizer correctly. The model was trained, and losses and accuracy were plotted. However, the student did not attempt the bonus task of adding a residual connection. The score reflects partial credit for tasks where the implementation was not fully correct, such as the DataLoaders and training loop functions.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3</v>
      </c>
      <c r="AD48" t="inlineStr">
        <is>
          <t>The student submitted partial code for Task 1, attempting to create a custom dataset class. However, the implementation contains a critical error in the `__getitem__` method where the mask path is incorrectly assigned the image path, and there's a typo in the method call 'conver'. No code was submitted for Tasks 2-5. The submitted code for Task 1 is incomplete and contains errors, but partial credit is awarded for the attempt. All other tasks receive 0 points as no code was provided.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24</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11</v>
      </c>
      <c r="X49" t="n">
        <v>0</v>
      </c>
      <c r="Y49" t="inlineStr">
        <is>
          <t>The student successfully completed most tasks in Parts 1-4. All transforms were correctly implemented (1.5/1.5). DataLoaders were created (0.5/0.5), and sample images were displayed correctly (1.0/1.0). The EfficientNetV2-Small model was loaded (0.5/0.5), the backbone was frozen (1.5/1.5), and the classifier head was replaced for 26 classes (1.0/1.0). The training and validation loops were implemented correctly, and the student correctly fixed the label indexing by subtracting 1 (2.0/2.0). The device, loss function, and optimizer were set up correctly (1.0/1.0), the model was trained (0.5/0.5), and both loss and accuracy plots were generated (0.5/0.5 + 0.5/0.5). However,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8</v>
      </c>
      <c r="AA49" t="n">
        <v>0</v>
      </c>
      <c r="AB49" t="inlineStr">
        <is>
          <t>The student correctly implemented the dataset loading using ImageFolder and created DataLoaders. The transforms included RandomRotation and Resize to 32x32 as required. However, the student did not display sample images with labels. For the CNN model, the student used an AlexNet architecture instead of the specified 5 convolutional layers, earning no points for that task or the Batch Normalization requirement. The training and validation loops were partially correct, earning partial credit. The student set up the device, model, loss, and optimizer correctly and trained the model, but did not plot the losses and accuracy as required.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9" t="n">
        <v>11</v>
      </c>
      <c r="AD49" t="inlineStr">
        <is>
          <t>The student successfully implemented the dataset class, data loaders, and displayed samples correctly. They used the correct U-Net model with efficientnet-b1 encoder. Training and validation loops were implemented, and the student defined the loss function and optimizer, trained the model, and printed losses. The loss curve was also plotted. The visualization of predictions was attempted but used the training dataset instead of the test dataset, which is a minor logical error. All tasks were attempted, and partial credit was awarded where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 t="n">
        <v>0</v>
      </c>
      <c r="AF49" t="n">
        <v>0</v>
      </c>
      <c r="AG49" t="inlineStr">
        <is>
          <t>No submission found.</t>
        </is>
      </c>
      <c r="AH49" t="n">
        <v>30</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8</v>
      </c>
      <c r="X50" t="n">
        <v>0</v>
      </c>
      <c r="Y50" t="inlineStr">
        <is>
          <t>The student completed the data loading and display tasks correctly, earning full points for those sections. They also attempted the model loading and training loop implementation, earning partial credit for those. However, they failed to freeze the backbone as required, resulting in a 0 for that task. The most significant deduction came from not fixing the label indexing (1-26 instead of 0-25), which incurred a -2.0 penalty. The student also used an incorrect loss function (BCEWithLogitsLoss) instead of CrossEntropyLoss, resulting in a 0 for the setup task. The training visualization tasks were not completed. The bonus task was not attempted. The code structure was generally correct but contained several critical errors in implementation that affected the model's ability to learn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0.0/?
- Task 2: Train the model: 0.5/?
- Task 3: Plot training and validation losses: 0.0/?
- Task 4: Plot training and validation accuracy: 0.0/?
- Bonus Task: Defined 3 predictions correctly (original, h flip, v flip): 0.0/?
- Bonus Task: Averaged predictions correctly: 0.0/?</t>
        </is>
      </c>
      <c r="Z50" t="n">
        <v>0</v>
      </c>
      <c r="AA50" t="n">
        <v>0</v>
      </c>
      <c r="AB50" t="inlineStr">
        <is>
          <t>The student submission only contains code for downloading the dataset and a few commented-out lines. No code was provided for any of the tasks outlined in the rubric, including data loading, model building, training, or the bonus task. Since no code was submitted for any task, all tasks are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6</v>
      </c>
      <c r="AD50" t="inlineStr">
        <is>
          <t>The student's submission demonstrates a partial understanding of the task, particularly in the visualization of predictions. However, several critical components are missing or incorrect, including the dataset class, DataLoaders, training and validation loops, and the use of the wrong loss function and model configuration. The student's approach for the dataset class is fundamentally flawed, and no code was submitted for several essential tasks. The visualization task, while attempted, is for binary segmentation instead of the required multi-class segmentation.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6.0/?</t>
        </is>
      </c>
      <c r="AE50" t="n">
        <v>0</v>
      </c>
      <c r="AF50" t="n">
        <v>0</v>
      </c>
      <c r="AG50" t="inlineStr">
        <is>
          <t>No submission found.</t>
        </is>
      </c>
      <c r="AH50" t="n">
        <v>14</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7</v>
      </c>
      <c r="X51" t="n">
        <v>0</v>
      </c>
      <c r="Y51" t="inlineStr">
        <is>
          <t>The student completed the data loading and transformation tasks correctly, earning full points for those. They also created DataLoaders and displayed sample images. In the model section, they loaded the EfficientNetV2-Small and replaced the classifier head correctly. However, they froze all parameters instead of just the backbone, earning 0 points for that task. The training and validation loops were partially correct but missed the label adjustment, resulting in 0 points for the label fix. The training setup was correct, but the plotting tasks were not completed.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1" t="n">
        <v>9</v>
      </c>
      <c r="AA51" t="n">
        <v>0</v>
      </c>
      <c r="AB51" t="inlineStr">
        <is>
          <t>The student successfully implemented the dataset loading using ImageFolder (Task 1) and created DataLoaders (Task 2, partial credit due to incorrect shuffle for test set). The transform was incorrect (Task 3, 0 points). Sample image display was not attempted (Task 4, 0 points). The CNN model was implemented with 5 convolutional layers (Task 1), but lacked Batch Normalization (Task 2, 0 points). Training and validation loops were implemented (Tasks 1 and 2, partial credit for minor issues). Device setup, model, loss, and optimizer were correctly configured (Task 1). The model was trained (Task 2, partial credit for incorrect accuracy calculation) and loss/accuracy plots were generated (Task 3). The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1" t="n">
        <v>11</v>
      </c>
      <c r="AD51" t="inlineStr">
        <is>
          <t>The student successfully implemented the dataset class, including remapping masks and creating DataLoaders. Sample images and masks were displayed correctly. The U-Net model with the specified encoder was defined. Training and validation loops were implemented, and the loss and optimizer were correctly defined and used to train the model. Training and validation losses were printed. However, the student failed to plot the loss curve, resulting in a deduction for that specific sub-task. The visualization of predictions against ground truth was completed successfully. The overall score reflects the successful completion of most tasks, with partial credit awarded for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1" t="n">
        <v>0</v>
      </c>
      <c r="AF51" t="n">
        <v>0</v>
      </c>
      <c r="AG51" t="inlineStr">
        <is>
          <t>No submission found.</t>
        </is>
      </c>
      <c r="AH51" t="n">
        <v>27</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10</v>
      </c>
      <c r="X52" t="n">
        <v>0</v>
      </c>
      <c r="Y52" t="inlineStr">
        <is>
          <t>The student completed most data preparation tasks correctly, including transforms, DataLoaders, and sample display. They also attempted the model loading and classifier replacement. The training and validation loops were implemented but contained errors in output handling. The student correctly fixed the label indexing issue, earning the full 2.0 points for that task. However, the code for plotting losses and accuracies was missing, and the bonus tasks were not attempted. The freezing of the backbone was not implemented correctly, resulting in 0 points for that task. The total score reflects partial completion of the base tasks with some significant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2" t="n">
        <v>8</v>
      </c>
      <c r="AA52" t="n">
        <v>0</v>
      </c>
      <c r="AB52" t="inlineStr">
        <is>
          <t>The student successfully completed the data loading and preparation tasks, including using ImageFolder, creating DataLoaders, applying the required transforms, and displaying sample images. The CNN model was implemented with 5 convolutional layers. However, the student failed to include Batch Normalization in the model. The training and validation loop functions were partially implemented, missing the correct handling of accuracy calculation. The training setup was correct, and the model was trained, but the student did not plot the losses and accuracy.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 t="n">
        <v>11</v>
      </c>
      <c r="AD52" t="inlineStr">
        <is>
          <t>The student successfully implemented the dataset class, including remapping masks, and created DataLoaders. Sample images and masks were displayed correctly. The U-Net model was defined using the specified efficientnet-b1 encoder. Training and validation loops were implemented and ran correctly. The loss (CrossEntropyLoss) and optimizer (AdamW) were defined appropriately. The model was trained for 10 epochs, and both training and validation losses were printed. A loss curve was plotted. The student visualized predictions against ground truth for multiple images. However, the image and mask resizing was set to 64x64 instead of the required 256x256, which is a deviation from the instructions. This results in a 1-point deduction from the total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 t="n">
        <v>0</v>
      </c>
      <c r="AF52" t="n">
        <v>0</v>
      </c>
      <c r="AG52" t="inlineStr">
        <is>
          <t>No submission found.</t>
        </is>
      </c>
      <c r="AH52" t="n">
        <v>29</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7</v>
      </c>
      <c r="X53" t="n">
        <v>0</v>
      </c>
      <c r="Y53" t="inlineStr">
        <is>
          <t>The student completed the data loading and preparation tasks correctly, including transforms, DataLoaders, and displaying samples. They also loaded the EfficientNetV2-Small model and attempted to replace the classifier head. However, they failed to freeze the backbone, resulting in a 0 for that task. The training and validation loops were incomplete and did not handle label adjustment correctly, leading to a -2.0 penalty. The student set up the device, loss, and optimizer correctly and trained the model, but the plots were not generated as required.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3" t="n">
        <v>8</v>
      </c>
      <c r="AA53" t="n">
        <v>0</v>
      </c>
      <c r="AB53" t="inlineStr">
        <is>
          <t>The student successfully implemented a custom Dataset class and correctly applied the required transforms, including RandomRotation and Resize to 32x32. They also displayed sample images with labels. The CNN model was built with 5 convolutional layers, but Batch Normalization was not included. The training and validation loops were partially implemented, and the student set up the device, model, loss, and optimizer correctly. However, the training loop and validation loop had issues with the output handling, and the plotting of losses and accuracy was not fully 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7</v>
      </c>
      <c r="AD53" t="inlineStr">
        <is>
          <t>The student attempted most tasks but failed to correctly implement the U-Net model and use the DataLoaders. The dataset class was partially implemented but required a DataFrame that wasn't created correctly. The student provided training and validation loops but didn't use the correct model. Partial credit was awarded for tasks where the student made an attempt, but the overall structure and implementation were incomplete and incorrect.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0.0/?
- Plot loss curve: 0.5/?
- Visualize predictions vs ground truth for multiple images: 0.0/?</t>
        </is>
      </c>
      <c r="AE53" t="n">
        <v>0</v>
      </c>
      <c r="AF53" t="n">
        <v>0</v>
      </c>
      <c r="AG53" t="inlineStr">
        <is>
          <t>No submission found.</t>
        </is>
      </c>
      <c r="AH53" t="n">
        <v>22</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student submission is completely empty for all tasks outlined in the rubric. No code was provided for any of the required components, including data loading, model setup, training loops, or evaluation. Since no code was submitted for any task, all tasks are awarded 0 points according to the rubric guidelines.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 t="n">
        <v>10</v>
      </c>
      <c r="AA54" t="n">
        <v>0</v>
      </c>
      <c r="AB54" t="inlineStr">
        <is>
          <t>The student successfully implemented the data loading and preparation, including using ImageFolder, applying the required transforms, and displaying sample images. The CNN model was correctly defined with 5 convolutional layers. Training and validation loops were partially implemented, and the student set up the device, model, loss, and optimizer correctly. However, the student did not implement Batch Normalization, and the training and validation loops had issues with accuracy calculation. The plotting of losses and accuracy was also incomplete.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7</v>
      </c>
      <c r="AD54" t="inlineStr">
        <is>
          <t>The student attempted most tasks but with significant errors. The dataset class is incomplete, DataLoaders are created with incorrect initialization, and no code was submitted for displaying samples. The U-Net model is defined but with incorrect parameters. Training and validation loops include unnecessary accuracy calculations. Loss and optimizer are defined but with an incorrect model. Training and validation are attempted with the incorrect model. Loss curve is plotted but with the incorrect model. Visualization is attempted but with incorrect prediction handling. Partial credit is awarded for attempted tasks with errors.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54" t="n">
        <v>0</v>
      </c>
      <c r="AF54" t="n">
        <v>0</v>
      </c>
      <c r="AG54" t="inlineStr">
        <is>
          <t>No submission found.</t>
        </is>
      </c>
      <c r="AH54" t="n">
        <v>17</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10</v>
      </c>
      <c r="X55" t="n">
        <v>0</v>
      </c>
      <c r="Y55" t="inlineStr">
        <is>
          <t>The student attempted all tasks but made several mistakes. The transforms were mostly correct but used the wrong image size. DataLoaders were created but with incorrect parameters. The backbone was not frozen, and the training loop included unnecessary softmax. The student correctly adjusted labels and plotted metrics but with incorrect x-axis labels. The Test Time Augmentation (TTA) task was not attempted. Despite these issues, partial credit was awarded for attempted tasks.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55" t="n">
        <v>10</v>
      </c>
      <c r="AA55" t="n">
        <v>0</v>
      </c>
      <c r="AB55" t="inlineStr">
        <is>
          <t>The student successfully implemented a custom Dataset class and created DataLoaders, earning partial credit for Task 1 and Task 2 in Part 1. The CNN model was correctly defined with 5 convolutional layers and Batch Normalization, earning full points for Part 2. Training and validation loops were partially implemented, earning partial credit for Part 3. The student set up the device, model, loss, and optimizer correctly and trained the model, earning partial credit for Part 4. However, the transforms did not include RandomRotation or Resize to 32x32, and sample images were not displayed, resulting in zero points for those tasks. The student did not attempt the bonus task.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11</v>
      </c>
      <c r="AD55" t="inlineStr">
        <is>
          <t>The student successfully implemented the dataset class, including remapping masks, and created DataLoaders. Sample images and masks were displayed correctly. The U-Net model with the specified efficientnet-b1 encoder was defined. Training and validation loops were implemented. The loss function and optimizer were correctly defined, and the model was trained with loss values printed. However, the student failed to plot the loss curve, resulting in a 0 for that subtask. The visualization of predictions was attempted but used an incorrect colormap ('gray' instead of 'tab10'), though the functionality was present. All other tasks were completed with correct logic and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5" t="n">
        <v>0</v>
      </c>
      <c r="AF55" t="n">
        <v>0</v>
      </c>
      <c r="AG55" t="inlineStr">
        <is>
          <t>No submission found.</t>
        </is>
      </c>
      <c r="AH55" t="n">
        <v>31</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11</v>
      </c>
      <c r="X56" t="n">
        <v>0</v>
      </c>
      <c r="Y56" t="inlineStr">
        <is>
          <t>The student completed most tasks correctly. Part 1 was fully completed with correct transforms, DataLoaders, and sample image display. Part 2 correctly loaded the model, froze the backbone, and replaced the classifier head. The training and validation loops in Part 3 were mostly correct, with the crucial label fix implemented. Part 4 was completed with proper setup, training, and plotting of losses and accuracies. However,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8</v>
      </c>
      <c r="AA56" t="n">
        <v>0</v>
      </c>
      <c r="AB56" t="inlineStr">
        <is>
          <t>The student successfully completed the data loading and preparation tasks, including using ImageFolder, creating DataLoaders, applying the required transforms, and displaying sample images. The CNN model was implemented with 5 convolutional layers. The training and validation loops were partially implemented, and the student set up the device, model, loss function, and optimizer correctly. However, the student did not implement Batch Normalization, and the training and validation loops had issues with the softmax application. The plotting of losses and accuracy was also incomplete.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11</v>
      </c>
      <c r="AD56" t="inlineStr">
        <is>
          <t>The student successfully implemented the dataset class, including remapping masks, creating DataLoaders, and displaying samples. The U-Net model was correctly defined using the efficientnet-b1 encoder. Training and validation loops were implemented, and the student defined the loss function and optimizer, trained the model, and printed losses. A loss curve was plotted. The visualization of predictions was also completed. However, the student used efficientnet-b1 instead of efficientnet-b0 as specified in the rubric, resulting in a 0.5 point deduction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30</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4</v>
      </c>
      <c r="X57" t="n">
        <v>0</v>
      </c>
      <c r="Y57" t="inlineStr">
        <is>
          <t>The student completed the data loading and transformation tasks correctly, earning full points for those. They also correctly set up the device, loss function, and optimizer. However, they failed to display sample images, freeze the model backbone, implement the correct training and validation loops with label fixing, and execute the training process with plotting. The bonus tasks were not attempted. The code structure is fragmented, with multiple incomplete and disconnected code cells, making it impossible to run end-to-end.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Task 1: Set up device, model, loss, optimizer: 1.0/?
- Task 2: Train the model: 0/?
- Task 3: Plot training and validation losses: 0/?
- Task 4: Plot training and validation accuracy: 0/?
- Bonus Task: Defined 3 predictions correctly (original, h flip, v flip): 0/?
- Bonus Task: Averaged predictions correctly: 0/?</t>
        </is>
      </c>
      <c r="Z57" t="n">
        <v>8</v>
      </c>
      <c r="AA57" t="n">
        <v>0</v>
      </c>
      <c r="AB57" t="inlineStr">
        <is>
          <t>The student successfully implemented the dataset loading using ImageFolder (Task 1) and created DataLoaders (Task 2), but the transforms did not match the requirements (Task 3). Sample image display was not attempted (Task 4). The CNN model was defined with 5 convolutional layers (Task 1), but lacked Batch Normalization (Task 2). Training and validation loops were partially implemented (Tasks 1-2), and the setup for training was correct (Task 1). However, the model training was not completed, and plotting losses and accuracy was not attempted (Tasks 2-3). The bonus task was not attempted.
Breakdown:
- Task 1: Dataset class or ImageFolder: 1.0/?
- Task 2: Create train/test datasets and DataLoaders: 0.5/?
- Task 3: Transforms (RandomRotation, Resize to 32x32): 0.0/?
- Task 4: Display sample images with labels: 0.0/?
- Part 1 Total: 1.5/?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0.0/?
- Part 4 Total: 1.5/?
- Defined residual connection correctly (even if it is not from 2nd to 4th layer): 0.0/?
- Retrain + Plot losses and accuracy: 0.0/?
- Part 5 Bonus Total: 0.0/?</t>
        </is>
      </c>
      <c r="AC57" t="n">
        <v>7</v>
      </c>
      <c r="AD57" t="inlineStr">
        <is>
          <t>The student successfully implemented the dataset class, remapping function, and dataloaders, earning full points for those tasks. They also displayed sample images and masks correctly. However, they made significant errors in the model definition, using a binary segmentation setup (1 class) instead of the required 8 classes and selecting efficientnet-b1 instead of the specified efficientnet-b0. The training and validation loops were partially correct but used incorrect loss function (BCEWithLogitsLoss) for multi-class segmentation. No code was submitted for defining the correct loss and optimizer, training the model, printing losses, or visualizing predictions, resulting in zero points for those tasks.
Breakdown:
- Build custom dataset class for images and masks: 2.0/?
- Create DataLoaders: 0.5/?
- Display sample images and masks: 0.5/?
- Define pretrained U-Net with efficientnet-b1 encoder: 0.5/?
- Training loop: 0.5/?
- Validation loop: 0.5/?
- Define loss and optimizer: 0.0/?
- Train the model: 0.0/?
- Print training and validation losses: 0.0/?
- Plot loss curve: 0.0/?
- Visualize predictions vs ground truth for multiple images: 0.0/?</t>
        </is>
      </c>
      <c r="AE57" t="n">
        <v>0</v>
      </c>
      <c r="AF57" t="n">
        <v>0</v>
      </c>
      <c r="AG57" t="inlineStr">
        <is>
          <t>No submission found.</t>
        </is>
      </c>
      <c r="AH57" t="n">
        <v>19</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6</v>
      </c>
      <c r="X58" t="n">
        <v>0</v>
      </c>
      <c r="Y58" t="inlineStr">
        <is>
          <t>The student attempted most tasks but made significant errors in the implementation. The transforms were incomplete, the backbone was not frozen, and the training/validation loops had logical errors. The student did not adjust labels to 0-indexed, and no code was written for plotting losses and accuracy. The bonus task was not attempted. Partial credit was awarded for tasks where the student made a genuine attempt but had syntax or logic mistakes.
Breakdown:
- Task 1: Complete transforms (Resize, ToTensor, Normalize): 0.0/?
- Task 2: Create DataLoaders: 0.5/?
- Task 3: Display sample images: 1.0/?
- Task 1: Load pretrained EfficientNetV2-Small: 0.0/?
- Task 2: Freeze the backbone (feature extractor): 0.0/?
- Task 3: Replace classifier head for 26 classes: 1.0/?
- Correct training loop: 0.5/?
- Correct validation loop: 0.0/?
- Label Fix: Fixed labels (subtract 1 for 0-indexed): 0.0/?
- Task 1: Set up device, model, loss, optimizer: 0.5/?
- Task 2: Train the model: 0.0/?
- Task 3: Plot training and validation losses: 0.0/?
- Task 4: Plot training and validation accuracy: 0.0/?
- Bonus Task: Defined 3 predictions correctly (original, h flip, v flip): 0.0/?</t>
        </is>
      </c>
      <c r="Z58" t="n">
        <v>7</v>
      </c>
      <c r="AA58" t="n">
        <v>0</v>
      </c>
      <c r="AB58" t="inlineStr">
        <is>
          <t>The student successfully implemented a custom Dataset class (Task 1) and created datasets with the required transforms (Task 3). The DataLoaders were partially set up, missing the test set (Task 2). The CNN model was defined with 5 convolutional layers (Task 1), but lacked Batch Normalization (Task 2). Training and validation loops were partially implemented, using incorrect output handling (Task 1 &amp; 2). The device, model, loss, and optimizer were correctly set up (Task 1), and the model was trained (Task 2). However, plotting losses and accuracy was not attempted (Task 3). No code was provided for displaying sample images (Task 4) or the bonus residual connection tasks.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8" t="n">
        <v>9</v>
      </c>
      <c r="AD58" t="inlineStr">
        <is>
          <t>The student successfully implemented the dataset class, DataLoaders, U-Net model with the correct encoder, training and validation loops, loss and optimizer, and training execution. They also visualized predictions effectively. However, they failed to display sample images and masks, and did not plot the loss curve. The code structure was generally correct, but some tasks were incomplete.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58" t="n">
        <v>0</v>
      </c>
      <c r="AF58" t="n">
        <v>0</v>
      </c>
      <c r="AG58" t="inlineStr">
        <is>
          <t>No submission found.</t>
        </is>
      </c>
      <c r="AH58" t="n">
        <v>22</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11</v>
      </c>
      <c r="X59" t="n">
        <v>0</v>
      </c>
      <c r="Y59" t="inlineStr">
        <is>
          <t>The student completed all base tasks correctly, earning full points for data preparation, model adaptation, training/validation loops, and training execution. The code runs end-to-end and follows the reference solution structure. The student correctly implemented the label fix (subtracting 1) which was awarded +2 points. The bonus task was not attempted, resulting in 0 bonus points. All code is original or modified from labs, and no prohibited items were used.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9" t="n">
        <v>11</v>
      </c>
      <c r="AA59" t="n">
        <v>0</v>
      </c>
      <c r="AB59" t="inlineStr">
        <is>
          <t>The student successfully completed all base tasks. They correctly implemented the dataset loading with ImageFolder, created DataLoaders, applied the required transforms including RandomRotation and Resize to 32x32, and displayed sample images. The CNN model was built with 5 convolutional layers and included Batch Normalization. Training and validation functions were implemented correctly, and the student set up the device, model, loss function, and optimizer, trained the model, and plotted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9" t="n">
        <v>7</v>
      </c>
      <c r="AD59" t="inlineStr">
        <is>
          <t>The student attempted all tasks but made significant errors in the model configuration and loss function, which are critical for multi-class segmentation. The dataset class and data loading were partially correct, and the visualization was attempted but flawed. The training and validation loops were implemented but used an inappropriate loss function. The student did not follow the rubric precisely, leading to partial credit for most tasks.
Breakdown:
- Build custom dataset class for images and masks: 1.5/?
- Create DataLoaders: 0.5/?
- Display sample images and masks: 0.5/?
- Define pretrained U-Net with efficientnet-b1 encoder: 1.0/?
- Training loop: 0.25/?
- Validation loop: 0.25/?
- Define loss and optimizer: 0.0/?
- Train the model: 0.5/?
- Print training and validation losses: 0.5/?
- Plot loss curve: 0.0/?
- Visualize predictions vs ground truth for multiple images: 1.5/?</t>
        </is>
      </c>
      <c r="AE59" t="n">
        <v>0</v>
      </c>
      <c r="AF59" t="n">
        <v>0</v>
      </c>
      <c r="AG59" t="inlineStr">
        <is>
          <t>No submission found.</t>
        </is>
      </c>
      <c r="AH59" t="n">
        <v>29</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10</v>
      </c>
      <c r="X60" t="n">
        <v>0</v>
      </c>
      <c r="Y60" t="inlineStr">
        <is>
          <t>The student successfully completed the data loading and preparation tasks, including the correct transforms and DataLoader creation. They also correctly loaded and adapted the EfficientNetV2-Small model, freezing the backbone and replacing the classifier head. The training and validation loops were implemented correctly, and the student properly fixed the label indexing issue. However, the student failed to produce the required plots for training and validation metrics, resulting in zero points for those tasks. The bonus task for Test Time Augmentation was not attempted, resulting in zero bonus points. The code structure was generally correct but lacked the visualization components specified in the rubric.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60" t="n">
        <v>10</v>
      </c>
      <c r="AA60" t="n">
        <v>0</v>
      </c>
      <c r="AB60" t="inlineStr">
        <is>
          <t>The student successfully completed the data loading and preparation tasks, including using ImageFolder, creating DataLoaders, applying the required transforms, and displaying sample images. The CNN model was correctly implemented with 5 convolutional layers. However, the student did not include Batch Normalization in the model, resulting in a 0 for that task. The training and validation loops were partially implemented but lacked proper accuracy tracking. The training setup was correct, and the model was trained, but the student did not plot the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0" t="n">
        <v>0</v>
      </c>
      <c r="AD60" t="inlineStr">
        <is>
          <t>The student submitted only partial code for the dataset class, which contains errors and is incomplete. No code was provided for the remaining tasks, including creating DataLoaders, displaying samples, defining the model, implementing training/validation loops, defining loss/optimizer, running training, or visualizing predictions. Since no code was submitted for the majority of the tasks, they received 0 points for those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student's submission shows a structured outline of the required class and methods but fails to provide any actual implementation. The code is incomplete, with all critical methods left as placeholders. Since the rubric specifies that partial credit is awarded only for attempted code with syntax/logic mistakes, and no code was submitted for the core task, the score is 0.0. The student did not follow the instructions to implement the dataset class, which is the sole criterion for scoring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60" t="n">
        <v>20</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8</v>
      </c>
      <c r="X61" t="n">
        <v>0</v>
      </c>
      <c r="Y61" t="inlineStr">
        <is>
          <t>The student successfully completed Part 1, correctly implementing the required transforms, creating DataLoaders, and displaying sample images. In Part 2, the student failed to load the correct model (EfficientNetV2-Small) and did not freeze the backbone or replace the classifier head. The training and validation loops in Part 3 were partially correct but failed to address the label indexing issue, resulting in a penalty. Part 4 was incomplete, with the student only setting up the device, model, loss, and optimizer, and partially attempting the training but not plotting the losses or accuracy.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61" t="n">
        <v>0</v>
      </c>
      <c r="AA61" t="n">
        <v>0</v>
      </c>
      <c r="AB61" t="inlineStr">
        <is>
          <t>The student submitted only two code cells, one for downloading the dataset and one with an incomplete and incorrect CNN model definition. None of the required tasks for loading and preparing data, building the CNN model, implementing training and validation functions, or training the model were attempted. The bonus task was also not attempted. Therefore, no points were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1" t="n">
        <v>7</v>
      </c>
      <c r="AD61" t="inlineStr">
        <is>
          <t>The student successfully implemented the custom dataset class and created DataLoaders, earning full points for those tasks. They also correctly defined the U-Net model with the specified encoder. The training and validation loops were partially implemented but used incorrect data types for masks and loss function. The student attempted visualization but used incorrect logic for multi-class segmentation. Several key tasks were not attempted, including defining the proper loss function (CrossEntropyLoss), training the model, and plotting the loss curve. The visualization task was attempted but failed to properly display multi-class predictions.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61" t="n">
        <v>0</v>
      </c>
      <c r="AF61" t="n">
        <v>0</v>
      </c>
      <c r="AG61" t="inlineStr">
        <is>
          <t>No submission found.</t>
        </is>
      </c>
      <c r="AH61" t="n">
        <v>15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10</v>
      </c>
      <c r="X62" t="n">
        <v>2</v>
      </c>
      <c r="Y62" t="inlineStr">
        <is>
          <t>The student completed most tasks correctly, earning full points for data loading, transforms, and display. They correctly loaded the EfficientNetV2-Small model and replaced the classifier head. The training and validation loops were implemented with correct logic, and the student correctly fixed the label indexing issue, earning the +2 points. Training setup and plotting were also correct. However, the student incorrectly froze all parameters instead of just the backbone features, resulting in a 0 for that task. The bonus TTA implementation was partially correct, with proper averaging but incorrect handling of the model outputs, earning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62" t="n">
        <v>10</v>
      </c>
      <c r="AA62" t="n">
        <v>0</v>
      </c>
      <c r="AB62" t="inlineStr">
        <is>
          <t>The student successfully implemented the dataset loading, transforms, and CNN model with Batch Normalization. They also wrote the training and validation loops. However, they missed the plotting of losses and accuracy, and did not attempt the bonus residual connection task. The DataLoaders were created but the test DataLoader was incorrectly named 'valid_loader'. The model architecture had fewer channels than the reference solution but still met the 5-layer requirement. The training loop included unnecessary softmax which could affect accuracy calculations.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2" t="n">
        <v>11</v>
      </c>
      <c r="AD62" t="inlineStr">
        <is>
          <t>The student successfully implemented the dataset class, DataLoaders, and displayed samples correctly. The U-Net model with efficientnet-b1 encoder was correctly defined. Training and validation loops were implemented, and the loss and optimizer were defined appropriately. The student trained the model, printed losses, and plotted the loss curve. Visualization of predictions was also correctly implemented. However, the student used efficientnet-b1 instead of efficientnet-b0 as specified in the rubric, which warrants a slight deduction from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2" t="n">
        <v>0</v>
      </c>
      <c r="AF62" t="n">
        <v>0</v>
      </c>
      <c r="AG62" t="inlineStr">
        <is>
          <t>The student attempted to implement the `ColorizationDataset` class but made a significant logical error in the `rgb_to_grayscale` method, which affects the entire functionality. The incorrect tensor indexing leads to wrong grayscale conversion, and the `__getitem__` method's implementation further compounds the issue by mishandling the color image. Despite partial attempts, these mistakes render the implementation incorrect according to the rubric's all-or-nothing criteria for Question 4.
Breakdown:
- Correctly implemented `ColorizationDataset` class:&lt;br&gt;• `__init__`: Store dataset&lt;br&gt;• `__len__`: Return length&lt;br&gt;• `rgb_to_grayscale`: Correct formula and dimensions&lt;br&gt;• `__getitem__`: Return (grayscale, color) tuple&lt;br&gt;• Correct visualization: 0.0/?</t>
        </is>
      </c>
      <c r="AH62" t="n">
        <v>31</v>
      </c>
      <c r="AI62" t="n">
        <v>2</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10</v>
      </c>
      <c r="X63" t="n">
        <v>0</v>
      </c>
      <c r="Y63" t="inlineStr">
        <is>
          <t>The student successfully completed the data loading and transformation tasks, earning full points for the transform setup and DataLoader creation. However, they failed to display sample images. For the model architecture, the student attempted a custom implementation rather than using the pretrained EfficientNetV2-Small as instructed, resulting in 0 points for loading the model, freezing the backbone, and replacing the classifier. The training and validation loops were partially correct, earning points for the basic structure and label adjustment. The student successfully set up the device, loss function, optimizer, and trained the model, and correctly plotted the loss and accuracy curves. The bonus task for Test Time Augmentation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3" t="n">
        <v>11</v>
      </c>
      <c r="AA63" t="n">
        <v>0</v>
      </c>
      <c r="AB63" t="inlineStr">
        <is>
          <t>The student successfully implemented the dataset class, transforms, and displayed sample images. They also built a CNN model with 5 convolutional layers and included Batch Normalization. Training and validation loops were implemented, and the model was trained with metrics plotted. However, the student did not correctly create the train/test datasets and DataLoaders as they used a custom dataset class but did not properly split the data. The training loop also had unnecessary softmax and accuracy calculation steps.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3" t="n">
        <v>11</v>
      </c>
      <c r="AD63" t="inlineStr">
        <is>
          <t>The student successfully implemented the dataset class, dataloaders, and displayed samples correctly. The model was defined using the correct U-Net with efficientnet-b1 encoder. Training and validation loops were implemented with the correct loss function (CrossEntropyLoss) and optimizer (AdamW). The student trained the model for 5 epochs, printed losses, and plotted the loss curve. Visualization of predictions was attempted but used incorrect colormap ('gray' instead of 'tab10') and failed to show class distinctions properly. All tasks were attempted, and partial credit was awarded where appropriate based on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3" t="n">
        <v>0</v>
      </c>
      <c r="AF63" t="n">
        <v>0</v>
      </c>
      <c r="AG63" t="inlineStr">
        <is>
          <t>The student's submission demonstrates an attempt to implement the required dataset class, including initialization, length calculation, grayscale conversion, and item retrieval. However, the implementation contains a significant logical error in the grayscale conversion method, where the student incorrectly accesses tensor dimensions and fails to properly apply the grayscale formula. This error renders the entire implementation incorrect, as the grayscale images produced are not valid. Since this is an all-or-nothing bonus question, the implementation must be fully correct to receive points, and the student's submission does not meet this requirement.
Breakdown:
- Correctly implemented `ColorizationDataset` class:&lt;br&gt;• `__init__`: Store dataset&lt;br&gt;• `__len__`: Return length&lt;br&gt;• `rgb_to_grayscale`: Correct formula and dimensions&lt;br&gt;• `__getitem__`: Return (grayscale, color) tuple&lt;br&gt;• Correct visualization: 0.0/?</t>
        </is>
      </c>
      <c r="AH63" t="n">
        <v>32</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7</v>
      </c>
      <c r="X64" t="n">
        <v>0</v>
      </c>
      <c r="Y64" t="inlineStr">
        <is>
          <t>The student completed the data loading and preparation tasks correctly, earning full points for transforms, DataLoaders, and sample image display. In model adaptation, the student failed to use the specified EfficientNetV2-Small model, instead using EfficientNetV2-M, resulting in 0 points for loading the model and freezing the backbone. The classifier head replacement was attempted but used the incorrect number of classes, earning partial credit. The training and validation loops were partially implemented but contained logical errors and failed to address the label indexing issue, resulting in a -2.0 penalty. The training setup was correct, but the student did not complete the plotting tasks. No bonus points were awarded as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64" t="n">
        <v>11</v>
      </c>
      <c r="AA64" t="n">
        <v>0</v>
      </c>
      <c r="AB64" t="inlineStr">
        <is>
          <t>The student successfully completed the data loading and preparation tasks, including creating a custom Dataset class, setting up DataLoaders, applying the required transforms, and displaying sample images. The CNN model was correctly implemented with 5 convolutional layers. The training and validation loops were partially implemented, and the student set up the device, model, loss function, and optimizer correctly. However, the student did not implement Batch Normalization, and the training loop incorrectly applied softmax before calculating accuracy. The bonus task for residual connections was not attempted.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4" t="n">
        <v>11</v>
      </c>
      <c r="AD64" t="inlineStr">
        <is>
          <t>The student successfully implemented the dataset class, including remapping masks and creating DataLoaders. Sample images and masks were displayed correctly. The model class was defined using the specified efficientnet-b1 encoder. Training and validation loops were implemented correctly. The loss (CrossEntropy) and optimizer (AdamW) were defined appropriately. The model was trained for 10 epochs, and both training and validation losses were printed. A loss curve was plotted. Predictions were visualized against ground truth for multiple images. The only deduction is for Task 2, where the student used 'efficientnet-b1' instead of the required 'efficientnet-b0', resulting in a 0% score for that specific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29</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10</v>
      </c>
      <c r="X65" t="n">
        <v>0</v>
      </c>
      <c r="Y65" t="inlineStr">
        <is>
          <t>The student completed the data loading and transformation tasks correctly, earning full points for those. They also created DataLoaders and implemented a basic training and validation loop. However, they failed to display sample images (Task 3) and incorrectly handled the model loading and adaptation (Part 2), receiving no points for those tasks. The student's training loop did not fix the label indexing issue, resulting in a -2.0 penalty. While they attempted to train the model and plot results, the model architecture was incorrect, affecting the overall functionality. The bonus tasks were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65" t="n">
        <v>7</v>
      </c>
      <c r="AA65" t="n">
        <v>0</v>
      </c>
      <c r="AB65" t="inlineStr">
        <is>
          <t>The student successfully completed the dataset loading and preparation tasks, including using ImageFolder and applying the required transforms. The CNN model was implemented with 5 convolutional layers. Training and validation functions were partially implemented. However, the student failed to display sample images, implement batch normalization, and complete the bonus task. The model architecture had incorrect output dimensions and the training loop had unnecessary softmax operations. The code structure was generally correct but contained several logical errors and incomplete implementations.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65" t="n">
        <v>7</v>
      </c>
      <c r="AD65" t="inlineStr">
        <is>
          <t>The student attempted most tasks but struggled with correct implementation of dataset loading, model architecture, and training loops. The dataset class was incorrectly implemented, and the U-Net model was not properly defined. The training and validation loops had logical errors, and the visualization of predictions was incomplete. Partial credit was awarded for tasks where the student made an attempt, but the overall structure and correctness were lacking.
Breakdown:
- Build custom dataset class for images and masks: 1.0/?
- Create DataLoaders: 0.0/?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0.5/?</t>
        </is>
      </c>
      <c r="AE65" t="n">
        <v>0</v>
      </c>
      <c r="AF65" t="n">
        <v>0</v>
      </c>
      <c r="AG65" t="inlineStr">
        <is>
          <t>No submission found.</t>
        </is>
      </c>
      <c r="AH65" t="n">
        <v>24</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10</v>
      </c>
      <c r="X66" t="n">
        <v>0</v>
      </c>
      <c r="Y66" t="inlineStr">
        <is>
          <t>The student successfully completed most tasks. They correctly implemented data loading, transforms, and DataLoader creation. Sample images were displayed properly. The EfficientNetV2-Small model was loaded and the backbone was frozen correctly. The classifier head was replaced for 26 classes. The student implemented training and validation loops, correctly fixing the label indexing issue. They set up the device, loss function, optimizer, and executed training. Loss and accuracy plots were generated. However, the bonus task for Test Time Augmentation was not attempted, resulting in 0 points for that section. The score reflects partial credit for some tasks where the implementation could be improved but the core functionality was present.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6" t="n">
        <v>11</v>
      </c>
      <c r="AA66" t="n">
        <v>0</v>
      </c>
      <c r="AB66"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correctly defined and executed, with device setup, loss function, and optimizer properly configured. Losses and accuracy were plotted. However, the student did not implement Batch Normalization in the CNN model, resulting in 0 points for that task.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6" t="n">
        <v>11</v>
      </c>
      <c r="AD66" t="inlineStr">
        <is>
          <t>The student successfully implemented the dataset class, DataLoaders, U-Net model with the correct encoder, training and validation loops, loss and optimizer, and visualization of predictions. They also trained the model and plotted the loss curve. However, they did not display sample images and masks, resulting in a deduction for that task. The overall score reflects the successful completion of most tasks with partial credit for the missing visualization of samples.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66" t="n">
        <v>0</v>
      </c>
      <c r="AF66" t="n">
        <v>0</v>
      </c>
      <c r="AG66" t="inlineStr">
        <is>
          <t>No submission found.</t>
        </is>
      </c>
      <c r="AH66" t="n">
        <v>32</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11</v>
      </c>
      <c r="X67" t="n">
        <v>0</v>
      </c>
      <c r="Y67" t="inlineStr">
        <is>
          <t>The student completed the data loading and transformation tasks correctly, earning full points for those. They also correctly implemented the training and validation loops with proper label adjustment. However, they failed to display sample images (Task 3) and incorrectly froze the model backbone by freezing the entire model instead of just the features. The classifier replacement was done but with incorrect freezing logic. The bonus task was not attempted. The plots were generated but without proper labels and legends. The overall score reflects partial completion of most tasks with significant errors in model adaptation.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7" t="n">
        <v>9</v>
      </c>
      <c r="AA67" t="n">
        <v>0</v>
      </c>
      <c r="AB67" t="inlineStr">
        <is>
          <t>The student successfully implemented a custom Dataset class and correctly applied the required transforms, including RandomRotation and Resize to 32x32. They also displayed sample images with labels. The CNN model was correctly defined with 5 convolutional layers and Batch Normalization. Training and validation loops were attempted, and the device, model, loss function, and optimizer were set up correctly. The model was trained, but the student failed to plot the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7" t="n">
        <v>4</v>
      </c>
      <c r="AD67" t="inlineStr">
        <is>
          <t>The student attempted several tasks but failed to complete most of them correctly. The dataset class and DataLoaders were not implemented. The U-Net model was defined but with incorrect number of classes. The training and validation loops were copied but did not run correctly. The loss function was inappropriate for multi-class segmentation. The visualization attempt was incomplete and would not run correctly. Only partial credit was awarded for the U-Net definition and visualization attempt.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2.0/?</t>
        </is>
      </c>
      <c r="AE67" t="n">
        <v>0</v>
      </c>
      <c r="AF67" t="n">
        <v>0</v>
      </c>
      <c r="AG67" t="inlineStr">
        <is>
          <t>No submission found.</t>
        </is>
      </c>
      <c r="AH67" t="n">
        <v>24</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10</v>
      </c>
      <c r="X68" t="n">
        <v>0</v>
      </c>
      <c r="Y68" t="inlineStr">
        <is>
          <t>The student completed most tasks correctly, earning full points for data loading, transforms, and model setup. However, they failed to properly freeze the backbone layers, instead freezing all parameters and then selectively unfreezing the classifier, resulting in 0 points for that task. The student also failed to fix the label indexing issue, incurring a -2.0 penalty. The training and validation loops were implemented but lacked proper label adjustment, though partial credit was awarded for the structure. The bonus task was not attempted. The code structure was generally correct but contained logical errors in model adaptation and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8" t="n">
        <v>9</v>
      </c>
      <c r="AA68" t="n">
        <v>0</v>
      </c>
      <c r="AB68" t="inlineStr">
        <is>
          <t>The student successfully completed the data loading and preparation tasks, including using ImageFolder, creating DataLoaders, applying the required transforms, and displaying sample images. The CNN model was correctly implemented with 5 convolutional layers. Training and validation functions were partially implemented. The model training setup and execution were correct, and the loss and accuracy plots were generated. However, the student did not implement Batch Normalization, and the bonus tasks related to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8" t="n">
        <v>11</v>
      </c>
      <c r="AD68" t="inlineStr">
        <is>
          <t>The student successfully implemented the dataset class, dataloaders, and displayed samples correctly. The U-Net model with efficientnet-b1 encoder was correctly defined. Training and validation loops were implemented, and the loss and optimizer were defined appropriately. The model was trained, and both training and validation losses were printed. A loss curve was plotted. The student also visualized predictions against ground truth for multiple images. However, the image normalization was missing in the dataset class, which resulted in a slight deduction for the dataset class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8" t="n">
        <v>0</v>
      </c>
      <c r="AF68" t="n">
        <v>0</v>
      </c>
      <c r="AG68" t="inlineStr">
        <is>
          <t>No submission found.</t>
        </is>
      </c>
      <c r="AH68" t="n">
        <v>30</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8</v>
      </c>
      <c r="X69" t="n">
        <v>0</v>
      </c>
      <c r="Y69" t="inlineStr">
        <is>
          <t>The student completed the data loading and transformation tasks correctly, earning full points for those sections. They also successfully created DataLoaders and displayed sample images. In the model section, they loaded the EfficientNetV2-Small model and attempted to replace the classifier head, earning partial credit. However, they failed to properly freeze the backbone layers, resulting in 0 points for that task. The training and validation loops were implemented but lacked the necessary label adjustment (subtracting 1), resulting in a -2.0 penalty. The student successfully set up the training environment and plotted the loss and accuracy curves. The bonus task for Test Time Augmentation was not attempted. The code structure was generally correct but lacked some critical components from the reference solution.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9" t="n">
        <v>8</v>
      </c>
      <c r="AA69" t="n">
        <v>0</v>
      </c>
      <c r="AB69" t="inlineStr">
        <is>
          <t>The student successfully implemented the dataset loading using ImageFolder (Task 1) and created DataLoaders (Task 2). The transforms were correctly defined with RandomRotation and Resize to 32x32 (Task 3). A CNN model with 5 convolutional layers was implemented (Task 1), and the training and validation loops were partially correct, handling device placement and basic training steps (Tasks 1 &amp; 2). The device, model, loss, and optimizer were set up correctly (Task 1), and the model was trained (Task 2). Loss and accuracy were plotted (Task 3). However, the student failed to display sample images (Task 4), did not include Batch Normalization (Task 2), and the training loop had issues with label type conversion and accuracy calculation (Tasks 1 &amp; 2).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9" t="n">
        <v>9</v>
      </c>
      <c r="AD69" t="inlineStr">
        <is>
          <t>The student successfully implemented the dataset class, DataLoaders, and displayed images and masks, earning full points for Task 1. For Task 2, the student used the correct U-Net architecture but specified 'efficientnet-b0' instead of 'efficientnet-b1', earning partial credit. The training and validation loops were correctly implemented (Task 3). In Task 4, the student defined the loss and optimizer correctly, trained the model, and printed losses, but failed to plot the loss curve. Task 5 was completed successfully with clear visualization of predictions. The score reflects partial credit for minor deviations and full credit for correct implementations.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3.0/?</t>
        </is>
      </c>
      <c r="AE69" t="n">
        <v>0</v>
      </c>
      <c r="AF69" t="n">
        <v>0</v>
      </c>
      <c r="AG69" t="inlineStr">
        <is>
          <t>No submission found.</t>
        </is>
      </c>
      <c r="AH69" t="n">
        <v>25</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11</v>
      </c>
      <c r="X70" t="n">
        <v>0</v>
      </c>
      <c r="Y70" t="inlineStr">
        <is>
          <t>The student completed most tasks correctly, including data loading, model adaptation, training, and validation. The transforms were slightly incorrect (resize to 224x224 instead of 28x28), but the rest of the data preparation was correct. The student correctly froze the backbone and replaced the classifier head. The training and validation loops were implemented correctly, and the labels were properly adjusted. The student also plotted the training and validation losses and accuracies correctly. However, the student did not attempt the bonus task, resulting in a bonus score of 0.0. The total score is 11.0 out of 12.0.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0" t="n">
        <v>11</v>
      </c>
      <c r="AA70" t="n">
        <v>0</v>
      </c>
      <c r="AB70"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correctly defined and executed. The model was trained and losses and accuracy were plotted. However, the student did not implement Batch Normalization in the CNN model, resulting in 0 points for that task.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11</v>
      </c>
      <c r="AD70" t="inlineStr">
        <is>
          <t>The student successfully implemented the dataset class, including remapping masks and creating DataLoaders. Sample images and masks were displayed correctly. The model class was defined using a U-Net with efficientnet-b1 encoder as required. Training and validation loops were implemented correctly. Loss and optimizer were defined appropriately, and the model was trained for 5 epochs with losses printed. A loss curve was plotted. Predictions were visualized against ground truth for multiple images. The student received full points for all tasks except Task 4 (Running Training), where they received 0.5 points less for not training for the specified 10 epochs.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0" t="n">
        <v>0</v>
      </c>
      <c r="AF70" t="n">
        <v>0</v>
      </c>
      <c r="AG70" t="inlineStr">
        <is>
          <t>No submission found.</t>
        </is>
      </c>
      <c r="AH70" t="n">
        <v>33</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6</v>
      </c>
      <c r="X71" t="n">
        <v>0</v>
      </c>
      <c r="Y71" t="inlineStr">
        <is>
          <t>The student completed the data loading and preparation tasks correctly, earning full points for transforms, DataLoaders, and displaying samples. However, the model loading and adaptation were incorrect - the student froze the entire model instead of just the backbone and used an incorrect approach for the classifier head. The training and validation loops were fundamentally flawed, using sigmoid and binary classification logic instead of proper cross-entropy for multi-class classification. The student failed to fix the label indexing issue (-2 penalty), though they attempted training. The plotting tasks were partially completed. No bonus points were awarded as the TTA implementation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1" t="n">
        <v>10</v>
      </c>
      <c r="AA71" t="n">
        <v>0</v>
      </c>
      <c r="AB71"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defined and executed. The model was trained and losses and accuracy were plotted. However, the student did not implement Batch Normalization in the CNN model, resulting in a 0 for that task. The bonus task for residual connection was not attempted. The code runs end-to-end, demonstrating a solid understanding of the core tasks, but missed key components specified in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7</v>
      </c>
      <c r="AD71" t="inlineStr">
        <is>
          <t>The student attempted most tasks but made significant errors in dataset handling, model configuration, and loss function selection. The dataset class is incomplete, DataLoaders are not properly split, and the model has incorrect output classes. The training and validation loops use an inappropriate loss function for multi-class segmentation. While some tasks are partially correct, the overall submission lacks rigor and correctness, resulting in a score below the maximum.
Breakdown:
- Build custom dataset class for images and masks: 1.0/?
- Create DataLoaders: 0.0/?
- Display sample images and masks: 0.5/?
- Define pretrained U-Net with efficientnet-b1 encoder: 1.0/?
- Training loop: 0.25/?
- Validation loop: 0.25/?
- Define loss and optimizer: 0.0/?
- Train the model: 0.5/?
- Print training and validation losses: 0.5/?
- Plot loss curve: 0.5/?
- Visualize predictions vs ground truth for multiple images: 1.0/?</t>
        </is>
      </c>
      <c r="AE71" t="n">
        <v>0</v>
      </c>
      <c r="AF71" t="n">
        <v>0</v>
      </c>
      <c r="AG71" t="inlineStr">
        <is>
          <t>No submission found.</t>
        </is>
      </c>
      <c r="AH71" t="n">
        <v>23</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10</v>
      </c>
      <c r="X72" t="n">
        <v>0</v>
      </c>
      <c r="Y72" t="inlineStr">
        <is>
          <t>The student completed most tasks correctly. Part 1 was fully completed with correct transforms, DataLoaders, and sample image display. Part 2 correctly loaded the model, froze the backbone, and replaced the classifier head. Part 3 implemented training and validation loops, and crucially fixed the label indexing issue (awarded +2.0). Part 4 set up device, loss, optimizer, trained the model, and plotted losses and accuracy correctly. The bonus task was not attempted (no code). The student received full points for most tasks, with no penalties applied.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72" t="n">
        <v>11</v>
      </c>
      <c r="AA72" t="n">
        <v>0</v>
      </c>
      <c r="AB72" t="inlineStr">
        <is>
          <t>The student successfully completed most tasks in Parts 1-4. They correctly used ImageFolder, applied the required transforms (RandomRotation and Resize to 32x32), and displayed sample images. The CNN model was implemented with 5 convolutional layers and Batch Normalization. Training and validation loops were defined, and the model was trained with metrics plotted. However, the student did not attempt the bonus task (residual connection). Task 2 in Part 1 received partial credit because the test dataset transform was missing RandomRotation. Tasks 1 and 2 in Part 3 received partial credit due to minor logical errors in the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11</v>
      </c>
      <c r="AD72" t="inlineStr">
        <is>
          <t>The student successfully implemented the dataset class, including remapping masks, and created DataLoaders. Sample images and masks were displayed correctly. The U-Net model was defined using the specified efficientnet-b1 encoder. Training and validation loops were implemented correctly. The loss function (CrossEntropyLoss) and optimizer (AdamW) were defined appropriately. The model was trained for 10 epochs, and both training and validation losses were printed. A loss curve was plotted. Predictions were visualized against ground truth for multiple images. The only deduction is 0.5 points for Task 4 (Plot loss curve) due to minor formatting differences from the reference solution. All tasks were attempted and functional, earning partial or full credit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2" t="n">
        <v>0</v>
      </c>
      <c r="AF72" t="n">
        <v>0</v>
      </c>
      <c r="AG72" t="inlineStr">
        <is>
          <t>The student's submission shows a structured outline of the required class and methods but fails to provide any actual implementation. The code is incomplete, with all critical methods left as placeholders. Since the rubric specifies that partial credit is awarded only for attempted code with syntax/logic mistakes, and no code was submitted for the core task, the score is 0.0. The student did not follow the instructions to implement the dataset class, which is the sole criterion for scoring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72" t="n">
        <v>32</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10</v>
      </c>
      <c r="X73" t="n">
        <v>0</v>
      </c>
      <c r="Y73" t="inlineStr">
        <is>
          <t>The student completed most of the base tasks correctly, earning full points for data loading, transforms, and display. The model loading and freezing were also correct. However, the classifier replacement was incorrect, and the validation loop failed to fix the label indexing, resulting in a -2.0 penalty. The training loop had minor issues with output shape handling. The bonus task was not attempted. The student demonstrated understanding of the core concepts but missed key details in model adaptation and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73" t="n">
        <v>10</v>
      </c>
      <c r="AA73" t="n">
        <v>0</v>
      </c>
      <c r="AB73" t="inlineStr">
        <is>
          <t>The student successfully implemented a custom Dataset class (Task 1) and correctly applied the required transforms (Task 3). The CNN model was built with 5 convolutional layers and Batch Normalization (Tasks 1, 2). Training and validation loops were partially implemented (Tasks 1, 2). The student set up the device, model, loss, and optimizer correctly (Task 1) and trained the model (Task 2). Loss and accuracy plots were generated (Task 3). However, the student failed to create DataLoaders (Task 2), display sample images (Task 4), and implement the residual connection (Bonus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10</v>
      </c>
      <c r="AD73" t="inlineStr">
        <is>
          <t>The student successfully implemented the dataset class, DataLoaders, and displayed samples correctly. The U-Net model was defined with the correct encoder. Training and validation loops were implemented, and the loss and optimizer were correctly defined and used. The model was trained, and training/validation losses were printed. However, the student failed to plot the loss curve, resulting in a 0 for that subtask. The visualization of predictions was attempted but incorrectly implemented, using a binary threshold instead of argmax for multi-class segmentation, and only showing 5 samples instead of the required 3. This resulted in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73" t="n">
        <v>0</v>
      </c>
      <c r="AF73" t="n">
        <v>0</v>
      </c>
      <c r="AG73" t="inlineStr">
        <is>
          <t>No submission found.</t>
        </is>
      </c>
      <c r="AH73" t="n">
        <v>30</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7</v>
      </c>
      <c r="X74" t="n">
        <v>0</v>
      </c>
      <c r="Y74" t="inlineStr">
        <is>
          <t>The student completed the data loading and transformation tasks correctly, earning full points for those. They also created DataLoaders and implemented a basic training loop and validation loop. However, they failed to display sample images correctly, earning 0 points for that task. The model implementation was incorrect, as they tried to redefine the EfficientNetV2-S model instead of loading it properly, resulting in 0 points for the model loading and adaptation tasks. They also failed to fix the label indexing issue, incurring a 2.0 point penalty. The training and plotting tasks were partially completed, earning partial credit. No bonus points were awarded as the bonus task was not attempted.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0.0/?
- Part 2 Total: 0.0/?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74" t="n">
        <v>6</v>
      </c>
      <c r="AA74" t="n">
        <v>0</v>
      </c>
      <c r="AB74" t="inlineStr">
        <is>
          <t>The student successfully implemented a custom Dataset class (Task 1) and correctly applied the required transforms (Task 3). Partial credit was awarded for creating DataLoaders (Task 2) as the test DataLoader was incorrectly shuffled. The student attempted the training and validation loops (Tasks 7, 8), earning partial credit for structure but losing points due to incorrect loss calculation and accuracy tracking. No code was provided for displaying sample images (Task 4), building the 5-layer CNN (Task 5), adding BatchNorm (Task 6), or setting up the training environment (Task 9). The training execution (Task 10) failed due to incorrect model initialization and missing validation loader. The residual connection attempt (Task 12) was incorrect. The score reflects partial attempts where code was submitted and follows the rubric structure, with deductions for errors and omissions.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1.0/?
- Defined residual connection correctly (even if it is not from 2nd to 4th layer): 0.0/?
- Retrain + Plot losses and accuracy: 0.0/?</t>
        </is>
      </c>
      <c r="AC74" t="n">
        <v>7</v>
      </c>
      <c r="AD74" t="inlineStr">
        <is>
          <t>The student attempted most tasks but made significant errors in dataset handling, model architecture, and visualization. The dataset class was incorrect for the given dataset structure, and the model was a standard classifier instead of a U-Net for segmentation. The student corrected their training and validation loops after an initial incorrect attempt, earning partial credit. While the student correctly implemented loss and optimizer definitions, training execution, loss printing, and loss curve plotting, these were applied to an incorrect model. The visualization attempt was also incorrect. Partial credit was awarded for tasks where the student made a genuine attempt despite errors.
Breakdown:
- Build custom dataset class for images and masks: 1.0/?
- Create DataLoaders: 0.0/?
- Display sample images and masks: 0.0/?
- Define pretrained U-Net with efficientnet-b1 encoder: 0.0/?
- Training loop: 0.5/?
- Validation loop: 0.5/?
- Define loss and optimizer: 1.5/?
- Train the model: 0.5/?
- Print training and validation losses: 0.5/?
- Plot loss curve: 1.0/?
- Visualize predictions vs ground truth for multiple images: 2.0/?</t>
        </is>
      </c>
      <c r="AE74" t="n">
        <v>0</v>
      </c>
      <c r="AF74" t="n">
        <v>0</v>
      </c>
      <c r="AG74" t="inlineStr">
        <is>
          <t>No submission found.</t>
        </is>
      </c>
      <c r="AH74" t="n">
        <v>20</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6</v>
      </c>
      <c r="X75" t="n">
        <v>0</v>
      </c>
      <c r="Y75" t="inlineStr">
        <is>
          <t>The student completed the data loading and preparation tasks correctly, earning full points for transforms, DataLoaders, and sample image display. In the model section, the student attempted to load a pretrained model but used EfficientNet-B0 instead of the required EfficientNetV2-Small, earning 0 points for loading the correct model. The student also failed to freeze the backbone and replace the classifier head correctly. The training and validation functions were partially correct, earning points for the basic structure but losing points for not fixing the label indexing issue. The student attempted training but used incorrect loss functions and validation data. The plotting tasks were partially completed. No bonus points were awarded as the TTA implementation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5" t="n">
        <v>11</v>
      </c>
      <c r="AA75" t="n">
        <v>0</v>
      </c>
      <c r="AB75" t="inlineStr">
        <is>
          <t>The student successfully completed all base tasks, earning full points for the dataset loading, transforms, model architecture, training loops, and training process. The code runs end-to-end and follows the required structure. However, the student did not attempt the bonus residual connection task, resulting in a bonus score of 0.0. The student's solution demonstrates a solid understanding of CNN implementation and training in PyTorch.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5" t="n">
        <v>6</v>
      </c>
      <c r="AD75" t="inlineStr">
        <is>
          <t>The student attempted most tasks but made significant errors in dataset handling, model configuration, and loss function choice. The dataset class was incorrect for the given structure, and the model was configured for binary instead of multi-class segmentation. The training and validation loops were implemented but used the wrong loss function. Partial credit was awarded for tasks where code was submitted but did not fully meet the requirements.
Breakdown:
- Build custom dataset class for images and masks: 0.0/?
- Create DataLoaders: 0.0/?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0.0/?</t>
        </is>
      </c>
      <c r="AE75" t="n">
        <v>0</v>
      </c>
      <c r="AF75" t="n">
        <v>5</v>
      </c>
      <c r="AG75" t="inlineStr">
        <is>
          <t>The student correctly implemented the `ColorizationDataset` class, including the `__init__`, `__len__`, `rgb_to_grayscale`, and `__getitem__` methods. The grayscale conversion formula is accurate, and the dimensions of the returned tensors are correct. The visualization is also properly implemented. The code runs without errors and produces the expected output, meeting all the criteria for full points on the bonus question.
Breakdown:
- Correctly implemented `ColorizationDataset` class:&lt;br&gt;• `__init__`: Store dataset&lt;br&gt;• `__len__`: Return length&lt;br&gt;• `rgb_to_grayscale`: Correct formula and dimensions&lt;br&gt;• `__getitem__`: Return (grayscale, color) tuple&lt;br&gt;• Correct visualization: 5.0/?</t>
        </is>
      </c>
      <c r="AH75" t="n">
        <v>23</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10</v>
      </c>
      <c r="X76" t="n">
        <v>0</v>
      </c>
      <c r="Y76" t="inlineStr">
        <is>
          <t>The student completed most of the required tasks, earning partial credit for the transforms, DataLoaders, model loading, training loop, validation loop, and label fixing. However, they failed to display sample images (Task 3) and did not freeze the backbone (Task 2 in Part 2). The bonus task was not attempted. The code structure was generally correct, but missing key components like image display and model freezing resulted in point deductions. The training and validation functions were implemented correctly, including the necessary label adjustment.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76" t="n">
        <v>11</v>
      </c>
      <c r="AA76" t="n">
        <v>4</v>
      </c>
      <c r="AB76" t="inlineStr">
        <is>
          <t>The student successfully completed all base tasks and the bonus task. They correctly implemented data loading with ImageFolder, created train/test splits, applied the required transforms including RandomRotation and Resize to 32x32, and displayed sample images. The CNN model was built with 5 convolutional layers and Batch Normalization was added after each layer. Training and validation functions were implemented correctly, and the student trained the model, plotting both losses and accuracy. For the bonus task, the student correctly implemented a residual connection and retrained the model with plotting. All code runs without errors and follows the reference solution structure.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11</v>
      </c>
      <c r="AD76" t="inlineStr">
        <is>
          <t>The student successfully implemented the dataset class, including handling different file extensions and displaying samples. They correctly defined the U-Net model with the specified encoder. Training and validation loops were implemented with the correct logic. Loss and optimizer were defined appropriately, and training was executed with loss printing and plotting. Visualization of predictions was also correctly implemented. The only minor issue was the use of AdamW instead of Adam, but this did not affect the functionality and was not explicitly prohibited. All tasks were attempted and mostly correct, earning partial or full credit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32</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11</v>
      </c>
      <c r="X77" t="n">
        <v>4</v>
      </c>
      <c r="Y77" t="inlineStr">
        <is>
          <t>The student completed all base tasks correctly, earning full points for data preparation, model adaptation, training/validation loops, and training execution. The code runs end-to-end and follows the reference solution structure. The student correctly implemented the label adjustment (subtracting 1) which earned the +2.0 bonus. All plots were generated as required. The bonus task was also completed correctly, implementing TTA with three predictions and averaging them. The only point deduction was for using a batch size of 32 instead of 64 in the DataLoaders, which is a minor deviation from the reference solution but still functionally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11</v>
      </c>
      <c r="AA77" t="n">
        <v>4</v>
      </c>
      <c r="AB77" t="inlineStr">
        <is>
          <t>The student successfully implemented all base tasks, including loading and preparing the data with correct transforms, building a CNN with 5 layers and batch normalization, and implementing training and validation loops. The data loading approach differs from the reference (using random_split instead of separate train/test directories), but still fulfills the task requirements. The student also completed the bonus task by implementing a residual connection and retraining the model. All code runs correctly and produces the expected outputs.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7" t="n">
        <v>11</v>
      </c>
      <c r="AD77" t="inlineStr">
        <is>
          <t>The student successfully implemented the dataset class, data loaders, and displayed sample images and masks, earning full points for Task 1. The model class was correctly defined using the specified encoder, fulfilling Task 2. Training and validation loops were implemented correctly for Task 3. For Task 4, the student defined the loss and optimizer, trained the model, printed losses, and plotted the loss curve. Task 5 was completed by visualizing predictions against ground truth. The only deduction was for using 'efficientnet-b1' instead of 'efficientnet-b0' in the model definition, which resulted in a 0.5-point penalty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7" t="n">
        <v>0</v>
      </c>
      <c r="AF77" t="n">
        <v>5</v>
      </c>
      <c r="AG77"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criteria for full points on the bonus question.
Breakdown:
- Correctly implemented `ColorizationDataset` class:&lt;br&gt;• `__init__`: Store dataset&lt;br&gt;• `__len__`: Return length&lt;br&gt;• `rgb_to_grayscale`: Correct formula and dimensions&lt;br&gt;• `__getitem__`: Return (grayscale, color) tuple&lt;br&gt;• Correct visualization: 5.0/?</t>
        </is>
      </c>
      <c r="AH77" t="n">
        <v>33</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11</v>
      </c>
      <c r="X78" t="n">
        <v>0</v>
      </c>
      <c r="Y78" t="inlineStr">
        <is>
          <t>The student completed most tasks correctly, earning full points for data loading, transforms, model setup, and training/validation loops. However, the student failed to freeze the backbone in the model adaptation, resulting in a -50% penalty for that task. The bonus task for Test Time Augmentation was not attempted, resulting in 0 points for both subtasks. The student's code was generally well-structured and followed the reference solution, with only one significant error in model adaptation.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10</v>
      </c>
      <c r="AA78" t="n">
        <v>0</v>
      </c>
      <c r="AB78" t="inlineStr">
        <is>
          <t>The student successfully completed the data loading and preparation tasks, including using ImageFolder, creating DataLoaders, applying the required transforms, and displaying sample images. The CNN model was correctly implemented with 5 convolutional layers. The training and validation loops were partially implemented, and the setup for training was correct. However, the student failed to implement Batch Normalization, and the training and validation loops had issues with the accuracy calculation. The plotting of losses and accuracy was also incomplete.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8" t="n">
        <v>11</v>
      </c>
      <c r="AD78" t="inlineStr">
        <is>
          <t>The student successfully implemented the dataset class, remapping masks, creating DataLoaders, and displaying samples. They correctly defined the U-Net model with the specified encoder. The training and validation loops were implemented with the correct logic. The loss function and optimizer were defined appropriately. Training was executed, and losses were printed. A loss curve was plotted. Finally, predictions were visualized against ground truth. The only point deducted was for the DataLoaders task, as the student did not explicitly create them after defining the dataset class in their code structure, although the code for creating them was present elsewhere.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8" t="n">
        <v>0</v>
      </c>
      <c r="AF78" t="n">
        <v>0</v>
      </c>
      <c r="AG78" t="inlineStr">
        <is>
          <t>No submission found.</t>
        </is>
      </c>
      <c r="AH78" t="n">
        <v>32</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10</v>
      </c>
      <c r="X79" t="n">
        <v>0</v>
      </c>
      <c r="Y79" t="inlineStr">
        <is>
          <t>The student completed the data loading and preparation tasks correctly, including transforms, DataLoaders, and displaying samples. The model loading and adaptation were also correctly implemented, including freezing the backbone and replacing the classifier head. The training and validation loops were attempted but contained logical errors, specifically failing to correctly adjust the labels from 1-26 to 0-25, resulting in a -2.0 penalty. The training setup and plotting of losses and accuracy were correctly implemented. The bonus task was not attempted. The score reflects partial credit for attempted tasks and the penalty for the label adjustment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79" t="n">
        <v>10</v>
      </c>
      <c r="AA79" t="n">
        <v>0</v>
      </c>
      <c r="AB79" t="inlineStr">
        <is>
          <t>The student successfully completed the data loading and preparation tasks, including using ImageFolder, creating DataLoaders, applying the required transforms, and displaying sample images. Partial credit was awarded for Task 2 in Part 1 as the student used shuffle=False for the test DataLoader. The student also implemented the training and validation loops correctly and trained the model, earning partial credit for these tasks. However, the CNN model did not meet the requirements of having 5 convolutional layers, and the residual connection was not implemented correctly, resulting in 0 points for those tasks. The student's code was generally well-structured and attempted all tasks, but failed to meet the specific requirements for the CNN architecture and residual connection.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9" t="n">
        <v>7</v>
      </c>
      <c r="AD79" t="inlineStr">
        <is>
          <t>The student successfully implemented the dataset class, including remapping masks and creating DataLoaders, earning full points for Task 1. They also correctly defined the U-Net model with the specified encoder, earning full points for Task 2. The visualization of sample images and masks was also correctly implemented. However, the student used BCEWithLogitsLoss, which is inappropriate for multi-class segmentation with 8 classes, and their training and validation loops incorrectly handled the masks as float values instead of long values, leading to a -50% penalty for those tasks. The visualization of predictions was attempted but incorrectly used a binary threshold for a multi-class problem, though partial credit was awarded for the effort.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3.0/?</t>
        </is>
      </c>
      <c r="AE79" t="n">
        <v>0</v>
      </c>
      <c r="AF79" t="n">
        <v>0</v>
      </c>
      <c r="AG79" t="inlineStr">
        <is>
          <t>No submission found.</t>
        </is>
      </c>
      <c r="AH79" t="n">
        <v>27</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10</v>
      </c>
      <c r="X80" t="n">
        <v>0</v>
      </c>
      <c r="Y80" t="inlineStr">
        <is>
          <t>The student completed the data loading and transformation tasks correctly (Part 1). The model loading and adaptation were also correctly implemented (Part 2). The training and validation loops were implemented, and the student correctly handled the label indexing issue (Part 3). The training setup and execution were correct, and the student plotted the loss and accuracy curves (Part 4). However, the student did not display sample images (Task 3, Part 1) and failed to implement the bonus task correctly. The code structure was fragmented, with some tasks repeated or misplaced, but each individual task was attempted and awarded partial credit where applicable.
Breakdown:
- Task 1: Complete transforms (Resize, ToTensor, Normalize): 1.5/?
- Task 2: Create DataLoaders: 0.5/?
- Task 3: Display sample images: 0.0/?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80" t="n">
        <v>11</v>
      </c>
      <c r="AA80" t="n">
        <v>4</v>
      </c>
      <c r="AB80" t="inlineStr">
        <is>
          <t>The student successfully completed all base tasks. They used ImageFolder (Task 1), created DataLoaders (Task 2), applied the required transforms including RandomRotation and Resize to 32x32 (Task 3), and displayed sample images (Task 4). The CNN model was correctly implemented with 5 convolutional layers (Task 1) and Batch Normalization was added (Task 2). Training and validation loops were implemented (Tasks 1 &amp; 2), device setup, model, loss, and optimizer were correctly configured (Task 1), and the model was trained and losses/accuracy were plotted (Tasks 2 &amp; 3). For the bonus, the student correctly implemented a residual connection (Task 1) and retrained the model with plotting (Task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11</v>
      </c>
      <c r="AD80" t="inlineStr">
        <is>
          <t>The student successfully implemented the dataset class, dataloaders, and displayed samples correctly. They used the correct U-Net model with efficientnet-b1 encoder. Training and validation loops were implemented correctly. Loss and optimizer were defined properly, and training was executed with loss printing and plotting. Visualization of predictions was also correctly implemented. The only deduction is for Task 2, where the student used efficientnet-b1 instead of the specified efficientnet-b0, resulting in a 0.0 deduction for that specific criterion.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5</v>
      </c>
      <c r="AG80"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The code runs without errors and produces the expected output, meeting all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80" t="n">
        <v>32</v>
      </c>
      <c r="AI80" t="n">
        <v>9</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11</v>
      </c>
      <c r="X81" t="n">
        <v>4</v>
      </c>
      <c r="Y81" t="inlineStr">
        <is>
          <t>The student successfully completed all base tasks with correct code that runs as expected. All transforms were correctly implemented, DataLoaders were created, and sample images were displayed. The pretrained model was loaded and the backbone was properly frozen. The classifier head was correctly replaced for 26 classes. The training and validation loops were implemented correctly, and the student correctly fixed the label indexing issue. The device, model, loss, and optimizer were set up correctly, and the model was trained. Both loss and accuracy curves were plotted. For the bonus task, the student correctly implemented Test Time Augmentation by defining the three predictions (original, horizontal flip, vertical flip) and averaging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11</v>
      </c>
      <c r="AA81" t="n">
        <v>4</v>
      </c>
      <c r="AB81" t="inlineStr">
        <is>
          <t>The student successfully completed all base tasks, earning full points for data loading, transforms, model building, training setup, and execution. The CNN model includes 5 convolutional layers with batch normalization. Training and validation functions were implemented, and the student plotted losses and accuracy. The bonus task was also completed correctly, with a residual connection implemented and retraining performed, including plotting the results. All code runs as intended.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1" t="n">
        <v>12</v>
      </c>
      <c r="AD81" t="inlineStr">
        <is>
          <t>The student's submission successfully addresses all tasks outlined in the rubric. The dataset class is correctly implemented with proper remapping of mask values. DataLoaders are created with appropriate configurations. Sample images and masks are displayed correctly. The model is defined using the specified efficientnet-b1 encoder. Training and validation loops are implemented with the correct logic. Loss and optimizer are properly defined, and the model is trained for the specified epochs. Training and validation losses are printed, and a loss curve is plotted. Finally, predictions are visualized against ground truth for multiple images. All code runs without errors and follows the optimal logic as per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5</v>
      </c>
      <c r="AG81" t="inlineStr">
        <is>
          <t>The student's submission for Question 4 is complete and correct. The `ColorizationDataset` class is implemented as specified in the rubric, with all methods functioning as intended. The code runs without errors and produces the expected output, including correct visualization of grayscale and color images. The student has successfully completed all tasks required for the bonus question, earning the full 5 points.
Breakdown:
- Correctly implemented `ColorizationDataset` class:&lt;br&gt;• `__init__`: Store dataset&lt;br&gt;• `__len__`: Return length&lt;br&gt;• `rgb_to_grayscale`: Correct formula and dimensions&lt;br&gt;• `__getitem__`: Return (grayscale, color) tuple&lt;br&gt;• Correct visualization: 5.0/?</t>
        </is>
      </c>
      <c r="AH81" t="n">
        <v>34</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11</v>
      </c>
      <c r="X82" t="n">
        <v>3</v>
      </c>
      <c r="Y82" t="inlineStr">
        <is>
          <t>The student successfully completed the data loading, model setup, and training loop tasks, including the crucial label adjustment. The transforms were correctly implemented, and the model was properly adapted for the 26 classes. The student also attempted the bonus TTA task, correctly implementing the three prediction variants. However, the student failed to plot the training and validation metrics as required in Part 4, Task 3 and 4, resulting in zero points for those tasks. The validation loop had a minor issue with the output dimension handling, but the core logic was correct. The bonus task was partially completed, with the averaging step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0.0/?</t>
        </is>
      </c>
      <c r="Z82" t="n">
        <v>11</v>
      </c>
      <c r="AA82" t="n">
        <v>4</v>
      </c>
      <c r="AB82" t="inlineStr">
        <is>
          <t>The student successfully implemented the base tasks of loading and preparing the data, building the CNN model with 5 convolutional layers and batch normalization, defining training and validation functions, and training the model. The student also attempted the bonus task by implementing a residual connection and retraining the model. The code runs end-to-end, although there are some minor deviations from the reference solution, such as using a different optimizer (AdamW instead of Adam) and slightly different model architecture details. The student earned full points for most tasks and partial credit for the DataLoader task due to using shuffle=True for the test loader.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2" t="n">
        <v>11</v>
      </c>
      <c r="AD82" t="inlineStr">
        <is>
          <t>The student's submission attempts all tasks but deviates significantly from the reference solution in Task 1 by using a CSV-based dataset approach instead of the required glob-based method. This results in a partial score for the dataset class. All other tasks are completed with varying degrees of correctness, earning partial or full credit. The student successfully defines the model, implements training and validation loops, defines loss and optimizer, trains the model, and visualizes predictions. However, the loss curve plotting is missing, resulting in a deduction for that specific subtask. The total score reflects these partial and full credits.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82" t="n">
        <v>0</v>
      </c>
      <c r="AF82" t="n">
        <v>5</v>
      </c>
      <c r="AG82"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The code runs without errors and produces the expected output, meeting all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82" t="n">
        <v>33</v>
      </c>
      <c r="AI82" t="n">
        <v>12</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11</v>
      </c>
      <c r="X83" t="n">
        <v>0</v>
      </c>
      <c r="Y83" t="inlineStr">
        <is>
          <t>The student completed most data preparation tasks correctly, including transforms, DataLoaders, and sample display. The model loading and classifier replacement were also correct. The training and validation loops were implemented with the correct label adjustment, earning full points for the label fix. However, the backbone freezing was not implemented, resulting in a 0 for that task. The training setup was correct, and the model was trained successfully. The student did not attempt to plot the training/validation losses or accuracy, resulting in 0 points for those tasks. The bonus task was not attempted. The total score reflects the successful completion of core tasks and the partial credit for the missed backbone freezing.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83" t="n">
        <v>10</v>
      </c>
      <c r="AA83" t="n">
        <v>0</v>
      </c>
      <c r="AB83" t="inlineStr">
        <is>
          <t>The student successfully completed the data loading and preparation tasks, including using ImageFolder, creating DataLoaders, applying the required transforms (RandomRotation and Resize to 32x32), and displaying sample images. The CNN model was correctly implemented with 5 convolutional layers. Training and validation loops were also implemented. However, the student did not include Batch Normalization in the CNN model, and the training results were not plotted.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3" t="n">
        <v>11</v>
      </c>
      <c r="AD83" t="inlineStr">
        <is>
          <t>The student successfully implemented the dataset class, including remapping masks and displaying samples. They correctly defined the U-Net model with the specified encoder. Training and validation loops were implemented, and the loss and optimizer were defined appropriately. The student trained the model for the required epochs and printed the losses. A loss curve was plotted. The visualization of predictions was attempted but used a grayscale colormap instead of 'tab10', which is less optimal for multi-class segmentation. All tasks were attempted, and partial credit was awarded where appropriate based on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3" t="n">
        <v>0</v>
      </c>
      <c r="AF83" t="n">
        <v>0</v>
      </c>
      <c r="AG83" t="inlineStr">
        <is>
          <t>No submission found.</t>
        </is>
      </c>
      <c r="AH83" t="n">
        <v>32</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10</v>
      </c>
      <c r="X84" t="n">
        <v>0</v>
      </c>
      <c r="Y84" t="inlineStr">
        <is>
          <t>The student completed most tasks correctly, earning full points for data loading, transforms, and display. The model loading and classifier replacement were also correct. However, the backbone freezing was not implemented correctly, resulting in a 0 for that task. The training and validation loops were mostly correct but had issues with output shape handling, earning partial credit. The label fix was correctly implemented. The training setup and plotting were done correctly.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4" t="n">
        <v>10</v>
      </c>
      <c r="AA84" t="n">
        <v>0</v>
      </c>
      <c r="AB84" t="inlineStr">
        <is>
          <t>The student successfully completed most tasks. They correctly used ImageFolder (Task 1), created datasets and DataLoaders (Task 2), applied the required transforms including RandomRotation and Resize to 32x32 (Task 3), and displayed sample images with labels (Task 4). The CNN model was built with 5 convolutional layers (Task 1) and included Batch Normalization (Task 2). Training and validation loops were implemented (Tasks 1 &amp; 2). The student set up the device, model, loss, and optimizer (Task 1), trained the model (Task 2), and plotted the losses and accuracy (Task 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11</v>
      </c>
      <c r="AD84" t="inlineStr">
        <is>
          <t>The student successfully implemented the dataset class, including the remap_mask function, and created DataLoaders. Sample images and masks were displayed correctly. The U-Net model was defined with the specified efficientnet-b1 encoder. Training and validation loops were implemented, and the student defined the loss function and optimizer, trained the model, and printed the losses. A loss curve was plotted. Predictions were visualized against ground truth for multiple images. The only deduction was for Task 2, where the student used efficientnet-b1 instead of the required efficientnet-b0, resulting in a -50% penalty for that specific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4" t="n">
        <v>0</v>
      </c>
      <c r="AF84" t="n">
        <v>0</v>
      </c>
      <c r="AG84" t="inlineStr">
        <is>
          <t>The student attempted to implement the required dataset class but made significant errors in the core functionality. The grayscale conversion is incorrect, and the data access logic is flawed, preventing the code from producing the correct output. While partial attempts were made, these do not meet the all-or-nothing requirement specified in the rubric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84" t="n">
        <v>31</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11</v>
      </c>
      <c r="X85" t="n">
        <v>0</v>
      </c>
      <c r="Y85" t="inlineStr">
        <is>
          <t>The student successfully completed most tasks. They correctly implemented data loading, transforms, and DataLoader creation. Sample images were displayed properly. The model was correctly loaded, the backbone frozen, and the classifier head replaced. Training and validation loops were implemented with correct logic, and labels were properly adjusted from 1-26 to 0-25. Training was executed, and loss and accuracy plots were generated. The bonus task for Test Time Augmentation was not attempted, resulting in 0 points for both subtasks. The total score is 11.0 out of 12.0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85" t="n">
        <v>10</v>
      </c>
      <c r="AA85" t="n">
        <v>0</v>
      </c>
      <c r="AB85" t="inlineStr">
        <is>
          <t>The student successfully implemented the dataset loading, transforms (including RandomRotation and Resize to 32x32), and displayed sample images. They also created a CNN model with 5 convolutional layers and added Batch Normalization. The training and validation loops were partially implemented. The student set up the device, model, loss, optimizer, trained the model, and plotted the losses and accuracy. However, the student did not attempt the bonus task of adding a residual connection. The score reflects partial credit for the tasks that were attempted but not fully completed, such as the training and validation loops.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5" t="n">
        <v>11</v>
      </c>
      <c r="AD85" t="inlineStr">
        <is>
          <t>The student successfully implemented the dataset class, including remapping masks, and created DataLoaders. Sample images and masks were correctly displayed. The U-Net model with the specified efficientnet-b1 encoder was defined. Training and validation loops were partially implemented with correct structure but failed to run due to incorrect DataLoader references. The loss and optimizer were correctly defined. However, the training execution failed because the student used incorrect DataLoader variables (train_dataloader and val_dataloader instead of train_loader and test_loader). Consequently, no training occurred, and the subsequent tasks of printing losses, plotting the curve, and visualizing predictions based on trained results could not be completed. The visualization task was awarded points as the code structure for displaying predictions was correct.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85" t="n">
        <v>0</v>
      </c>
      <c r="AF85" t="n">
        <v>5</v>
      </c>
      <c r="AG85"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The code runs without errors and produces the expected output, meeting all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85" t="n">
        <v>32</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11</v>
      </c>
      <c r="X86" t="n">
        <v>4</v>
      </c>
      <c r="Y86" t="inlineStr">
        <is>
          <t>The student completed all tasks in the rubric with minor deviations. The transforms were correctly implemented, DataLoaders created, and sample images displayed. The model was loaded, backbone frozen, and classifier head replaced correctly. The training and validation loops were implemented correctly, including the label adjustment. The training setup was correct, and the student plotted the loss and accuracy curves. For the bonus task, the student correctly implemented Test Time Augmentation with three predictions and averaged them. The only deduction was for using a single epoch instead of five, but this did not affect the correctness of the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11</v>
      </c>
      <c r="AA86" t="n">
        <v>4</v>
      </c>
      <c r="AB86" t="inlineStr">
        <is>
          <t>The student successfully implemented all base tasks. They created a custom Dataset class (Task 1), though Task 2 for DataLoaders received partial credit due to missing num_workers. Transforms were correctly implemented with RandomRotation and Resize to 32x32 (Task 3). Sample images were displayed with labels (Task 4). The CNN model had 5 convolutional layers (Task 1) and included Batch Normalization (Task 2). Training and validation loops were implemented (Tasks 1-2). Device setup, model training, and plotting were completed (Tasks 1-3). For the bonus, the student correctly implemented a residual connection and retrained the model with plotting (Tasks 1-2).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12</v>
      </c>
      <c r="AD86" t="inlineStr">
        <is>
          <t>The student successfully completed all tasks as specified in the rubric. The dataset class was correctly implemented with proper remapping of mask values. DataLoaders were created and used effectively. Sample images and masks were displayed correctly. The model was defined using the specified pretrained U-Net with efficientnet-b1 encoder. Training and validation loops were implemented correctly. Loss and optimizer were defined appropriately, and the model was trained successfully. Training and validation losses were printed, and a loss curve was plotted. Finally, predictions were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34</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10</v>
      </c>
      <c r="X87" t="n">
        <v>0</v>
      </c>
      <c r="Y87" t="inlineStr">
        <is>
          <t>The student completed the data loading and preparation correctly, including the transforms and DataLoader creation, and displayed sample images. They also loaded the EfficientNetV2-Small model and replaced the classifier head correctly. The training and validation loops were implemented with correct logic, and the student correctly fixed the label indexing issue. However, the backbone freezing was not implemented, and the plotting of training/validation losses and accuracies was missing. The bonus task was not attempted. The score reflects partial credit for attempted tasks and full credit for correctly implemented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87" t="n">
        <v>9</v>
      </c>
      <c r="AA87" t="n">
        <v>0</v>
      </c>
      <c r="AB87" t="inlineStr">
        <is>
          <t>The student successfully completed the data loading and preparation tasks, including using ImageFolder, creating DataLoaders, applying the required transforms, and displaying sample images. Partial credit was awarded for Task 2 in Part 1 due to using the same transform for both train and test datasets. The CNN model implementation failed to meet the requirements, missing the specified number of convolutional layers and incorrect output classes. Batch normalization was not correctly implemented. The training and validation functions were partially correct, missing the torch.softmax call. The training setup and execution were mostly correct, but the model architecture flaws affected the results.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87" t="n">
        <v>11</v>
      </c>
      <c r="AD87" t="inlineStr">
        <is>
          <t>The student successfully implemented the dataset class, including remapping masks and creating DataLoaders. Sample images and masks were displayed correctly. The model class was defined using the specified U-Net with efficientnet-b1 encoder. Training and validation loops were implemented, and the loss and optimizer were correctly defined. The model was trained, and training/validation losses were printed. A loss curve was plotted. However, the visualization of predictions had a significant error in displaying the predicted mask, resulting in a loss of 1 point for Task 5. All other tasks were completed with correct logic and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7" t="n">
        <v>0</v>
      </c>
      <c r="AF87" t="n">
        <v>0</v>
      </c>
      <c r="AG87" t="inlineStr">
        <is>
          <t>No submission found.</t>
        </is>
      </c>
      <c r="AH87" t="n">
        <v>30</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11</v>
      </c>
      <c r="X88" t="n">
        <v>3</v>
      </c>
      <c r="Y88" t="inlineStr">
        <is>
          <t>The student successfully completed most tasks, earning full points for data loading, transforms, and model setup. The classifier head replacement was correct. The training and validation loops were implemented with the necessary label adjustment. However, the backbone freezing was not implemented correctly, resulting in 0 points for that task. The student failed to plot both training and validation losses, and only partially implemented the accuracy plot. In the bonus task, the student correctly implemented the three prediction steps but failed to average them properly. The score reflects partial credit for attempted tasks and full credit for correctly implemented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3.0/?
- Averaged predictions correctly: 0.0/?</t>
        </is>
      </c>
      <c r="Z88" t="n">
        <v>11</v>
      </c>
      <c r="AA88" t="n">
        <v>0</v>
      </c>
      <c r="AB88" t="inlineStr">
        <is>
          <t>The student successfully completed all base tasks. They correctly used ImageFolder, created DataLoaders, applied the required transforms including RandomRotation and Resize to 32x32, and displayed sample images. The CNN model was implemented with 5 convolutional layers and Batch Normalization. Training and validation functions were defined, and the model was trained with device setup, loss function, and optimizer. Losses and accuracy were plotted. The bonus task for residual connection was not attempted, resulting in 0 points for both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8" t="n">
        <v>8</v>
      </c>
      <c r="AD88" t="inlineStr">
        <is>
          <t>The student attempted most tasks but fell short in several key areas. The dataset class and DataLoaders were incomplete, and the visualization of samples was incorrect. The model definition was correct, but the training and validation loops were incomplete. The loss and optimizer were correctly defined, but the training was limited, and validation was not performed. The loss curve was partially plotted, and only one image was visualized for predictions. The submission lacks completeness and correctness in several tasks, resulting in partial credit for attempted tasks.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1.0/?</t>
        </is>
      </c>
      <c r="AE88" t="n">
        <v>0</v>
      </c>
      <c r="AF88" t="n">
        <v>5</v>
      </c>
      <c r="AG88"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criteria for the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88" t="n">
        <v>30</v>
      </c>
      <c r="AI88" t="n">
        <v>8</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10</v>
      </c>
      <c r="X89" t="n">
        <v>0</v>
      </c>
      <c r="Y89" t="inlineStr">
        <is>
          <t>The student successfully completed most tasks in Parts 1-4. They correctly implemented the data transforms, created DataLoaders, displayed sample images, loaded the pretrained model, froze the backbone, and replaced the classifier head. The training and validation loops were implemented correctly, and the student correctly fixed the label indexing issue. They also set up the device, loss function, optimizer, trained the model, and plotted the training and validation losses and accuracies.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9" t="n">
        <v>11</v>
      </c>
      <c r="AA89" t="n">
        <v>0</v>
      </c>
      <c r="AB89" t="inlineStr">
        <is>
          <t>The student successfully completed most tasks in the base score. They correctly used ImageFolder for data loading (Task 1), implemented the required transforms including RandomRotation and Resize to 32x32 (Task 3), and displayed sample images with labels (Task 4). The CNN model was correctly implemented with 5 convolutional layers and Batch Normalization (Tasks 1-2). Training and validation loops were implemented (Tasks 1-2), and the student set up device, model, loss, optimizer, trained the model, and plotted losses and accuracy (Tasks 1-3).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11</v>
      </c>
      <c r="AD89" t="inlineStr">
        <is>
          <t>The student successfully implemented the dataset class, dataloaders, and displayed samples. They correctly defined the U-Net model with the specified encoder. Training and validation loops were implemented, and the student defined the loss and optimizer, trained the model, and printed losses. A loss curve was plotted. Predictions were visualized against ground truth. The student received full points for most tasks. However, they lost 0.5 points for Task 4 (Plot loss curve) due to a minor issue with the plot layout (using subplot when a single plot was sufficient).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9" t="n">
        <v>0</v>
      </c>
      <c r="AF89" t="n">
        <v>0</v>
      </c>
      <c r="AG89" t="inlineStr">
        <is>
          <t>No submission found.</t>
        </is>
      </c>
      <c r="AH89" t="n">
        <v>32</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8</v>
      </c>
      <c r="X90" t="n">
        <v>0</v>
      </c>
      <c r="Y90" t="inlineStr">
        <is>
          <t>The student completed the data loading and transformation tasks correctly, earning full points for those. They also created DataLoaders and attempted to display sample images, though the display task was incomplete. In the model section, they loaded the EfficientNetV2-Small model and attempted to replace the classifier head, but failed to properly freeze the backbone layers. The training and validation loops were implemented but lacked the necessary label adjustment for 0-indexing, resulting in a -2.0 penalty. The training setup was incomplete, and the plotting tasks were not attempted. The bonus task was not completed. The score reflects partial completion of several tasks with significant omissions and errors in others.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0.0/?
- Task 2: Train the model: 0.5/?
- Task 3: Plot training and validation losses: 0.0/?
- Task 4: Plot training and validation accuracy: 0.0/?
- Bonus Task: Defined 3 predictions correctly (original, h flip, v flip): 0.0/?
- Bonus Task: Averaged predictions correctly: 0.0/?</t>
        </is>
      </c>
      <c r="Z90" t="n">
        <v>8</v>
      </c>
      <c r="AA90" t="n">
        <v>0</v>
      </c>
      <c r="AB90" t="inlineStr">
        <is>
          <t>The student successfully completed the data loading and preparation tasks, including using ImageFolder, creating DataLoaders, applying the required transforms, and displaying sample images. The CNN model was defined with 5 convolutional layers. However, the student failed to implement Batch Normalization. The training and validation loop functions were partially correct, implementing the basic structure but using unnecessary softmax. The model training was initiated but the loss and accuracy plotting was not completed. No attempt was made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0" t="n">
        <v>10</v>
      </c>
      <c r="AD90" t="inlineStr">
        <is>
          <t>The student successfully implemented the dataset class, including remapping masks and creating DataLoaders. Sample images and masks were displayed correctly. The U-Net model with the specified efficientnet-b1 encoder was defined. Training and validation loops were implemented. The loss (CrossEntropy) and optimizer (AdamW) were correctly defined. The model was trained for 10 epochs, and training/validation losses were printed. A loss curve was plotted. The visualization of predictions task was attempted but used incorrect logic for a multi-class segmentation problem, applying a binary threshold instead of argmax. This earned partial credit (1.0 out of 3.0).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0" t="n">
        <v>0</v>
      </c>
      <c r="AF90" t="n">
        <v>0</v>
      </c>
      <c r="AG90" t="inlineStr">
        <is>
          <t>No submission found.</t>
        </is>
      </c>
      <c r="AH90" t="n">
        <v>26</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11</v>
      </c>
      <c r="X91" t="n">
        <v>0</v>
      </c>
      <c r="Y91" t="inlineStr">
        <is>
          <t>The student successfully completed most tasks. Part 1 was fully completed with correct transforms, DataLoaders, and sample image display. Part 2 correctly loaded the EfficientNetV2-Small model, froze the backbone, and replaced the classifier head. The training and validation loops in Part 3 were implemented correctly, including the crucial label fix for 0-indexing, which was awarded full points. Part 4 was completed with proper setup, training, and plotting of losses and accuracy.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1" t="n">
        <v>11</v>
      </c>
      <c r="AA91" t="n">
        <v>0</v>
      </c>
      <c r="AB91" t="inlineStr">
        <is>
          <t>The student successfully completed all base tasks. They correctly used ImageFolder, created DataLoaders, applied the required transforms (RandomRotation and Resize to 32x32), and displayed sample images. The CNN model was implemented with 5 convolutional layers and Batch Normalization. Training and validation loops were defined and executed, with device setup, loss function, and optimizer correctly configured. Losses and accuracy were plotted. However, the bonus task for implementing a residual connection was not attempted, resulting in a bonus score of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1" t="n">
        <v>11</v>
      </c>
      <c r="AD91" t="inlineStr">
        <is>
          <t>The student successfully implemented the dataset class, including remapping masks and creating DataLoaders. Sample images and masks were displayed correctly. The model class was implemented using a U-Net with efficientnet-b0 encoder (minor difference from b1, but still valid). Training and validation loops were correctly defined and executed. Loss and optimizer were properly set up, and training was run for 10 epochs with losses printed. The loss curve was plotted. Predictions were visualized against ground truth for multiple images. The only deduction is for using efficientnet-b0 instead of b1 as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student's submission attempts to implement the `ColorizationDataset` class, but the `rgb_to_grayscale` method contains a significant logical error where it incorrectly applies the grayscale conversion formula. The method uses the same channel (img[0]) for all three color components (R, G, B), which results in an incorrect grayscale image. This error prevents the task from being fully correct, and according to the rubric, any mistake in implementation results in a score of 0.0 for the bonus question. The rest of the code structure, including the initialization, length method, and item retrieval, is correctly implemented, but the critical error in the grayscale conversion invalidates the entire task.
Breakdown:
- Correctly implemented `ColorizationDataset` class:&lt;br&gt;• `__init__`: Store dataset&lt;br&gt;• `__len__`: Return length&lt;br&gt;• `rgb_to_grayscale`: Correct formula and dimensions&lt;br&gt;• `__getitem__`: Return (grayscale, color) tuple&lt;br&gt;• Correct visualization: 0.0/?</t>
        </is>
      </c>
      <c r="AH91" t="n">
        <v>33</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10</v>
      </c>
      <c r="X92" t="n">
        <v>0</v>
      </c>
      <c r="Y92" t="inlineStr">
        <is>
          <t>The student completed most tasks correctly, earning full points for data loading, transforms, and display. The model loading and classifier replacement were also correct. The training and validation loops were implemented, and the student correctly fixed the label indexing issue, earning the 2-point bonus. However, the student incorrectly froze all parameters instead of just the backbone features, resulting in a 0 for that task. The bonus task was not attempted. The plots for loss and accuracy were generated correctly. The validation loop in the bonus attempt was incorrect, not implementing TTA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2" t="n">
        <v>10</v>
      </c>
      <c r="AA92" t="n">
        <v>0</v>
      </c>
      <c r="AB92" t="inlineStr">
        <is>
          <t>The student successfully completed the data loading and preparation tasks, including using ImageFolder, creating DataLoaders, applying the required transforms, and displaying sample images. The CNN model was implemented with 5 convolutional layers, but it lacked Batch Normalization. The training and validation loops were partially implemented, and the student set up the device, model, loss function, and optimizer correctly. The model was trained, and the losses and accuracy were plotted. However, the residual connection was not implemented correctly,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2" t="n">
        <v>7</v>
      </c>
      <c r="AD92" t="inlineStr">
        <is>
          <t>The student attempted most tasks but had several critical issues. The dataset class was incomplete, missing mask remapping and train/test split. The training loop had a bug preventing full execution. The visualization of predictions was incorrect for multi-class segmentation. Partial credit was awarded for attempted tasks with logical errors.
Breakdown:
- Build custom dataset class for images and masks: 1.0/?
- Create DataLoaders: 0.5/?
- Display sample images and masks: 0.5/?
- Define pretrained U-Net with efficientnet-b1 encoder: 1.0/?
- Training loop: 0.25/?
- Validation loop: 0.5/?
- Define loss and optimizer: 1.0/?
- Train the model: 0.5/?
- Print training and validation losses: 0.0/?
- Plot loss curve: 0.0/?
- Visualize predictions vs ground truth for multiple images: 1.0/?</t>
        </is>
      </c>
      <c r="AE92" t="n">
        <v>0</v>
      </c>
      <c r="AF92" t="n">
        <v>0</v>
      </c>
      <c r="AG92" t="inlineStr">
        <is>
          <t>The student's submission demonstrates a partial understanding of the task, with correctly implemented `__init__`, `__len__`, and `rgb_to_grayscale` methods. However, the `__getitem__` method contains a fundamental logic error, using a local variable instead of the dataset's image at the specified index. This error prevents the class from functioning correctly, and since this is an all-or-nothing question, the entire task receives 0 points. The visualization and DataLoader testing cells are correctly written but depend on the flawed `__getitem__` method, making the overall implementation incorrect.
Breakdown:
- Correctly implemented `ColorizationDataset` class:&lt;br&gt;• `__init__`: Store dataset&lt;br&gt;• `__len__`: Return length&lt;br&gt;• `rgb_to_grayscale`: Correct formula and dimensions&lt;br&gt;• `__getitem__`: Return (grayscale, color) tuple&lt;br&gt;• Correct visualization: 0.0/?</t>
        </is>
      </c>
      <c r="AH92" t="n">
        <v>27</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10</v>
      </c>
      <c r="X93" t="n">
        <v>0</v>
      </c>
      <c r="Y93" t="inlineStr">
        <is>
          <t>The student successfully completed the data loading and preparation tasks, including the required transforms and DataLoader creation. Sample images were displayed correctly. The model loading and adaptation were also correctly implemented, including freezing the backbone and replacing the classifier head. The training and validation loops were implemented with correct logic. However, the student failed to fix the label indexing issue, resulting in a -2.0 penalty. The training setup was correct, and the model was trained. Unfortunately, the student did not implement the plotting functions for losses and accuracy, nor did they attempt the bonus task. The code structure was generally organized, but the missing components prevented a higher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93" t="n">
        <v>11</v>
      </c>
      <c r="AA93" t="n">
        <v>0</v>
      </c>
      <c r="AB93" t="inlineStr">
        <is>
          <t>The student successfully completed all base tasks. They used ImageFolder (1.0), created DataLoaders (0.5), applied the required transforms including RandomRotation and Resize to 32x32 (1.5), and displayed sample images with labels (1.0). The CNN model was correctly implemented with 5 convolutional layers (2.0) and Batch Normalization (2.0). Training and validation loops were implemented (0.5 each). The student set up the device, model, loss, and optimizer correctly (1.0), trained the model (0.5), and plotted the losses and accuracy (0.5).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11</v>
      </c>
      <c r="AD93" t="inlineStr">
        <is>
          <t>The student successfully implemented the dataset class, including remapping masks and creating DataLoaders. Sample images and masks were displayed correctly. The model class was defined using a pretrained U-Net with the specified encoder. Training and validation loops were implemented correctly. Loss and optimizer were defined appropriately, and the model was trained for the specified epochs. Training and validation losses were printed, and a loss curve was plotted. Predictions were visualized against ground truth for multiple images. The only deduction was for using 'efficientnet-b0' instead of 'efficientnet-b1' as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32</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11</v>
      </c>
      <c r="X94" t="n">
        <v>0</v>
      </c>
      <c r="Y94" t="inlineStr">
        <is>
          <t>The student completed most tasks correctly, earning full points for data loading, transforms, and display. The model loading and classifier replacement were also correct. The training and validation loops were implemented, and the student correctly fixed the label indexing issue, earning the 2.0 bonus points for this task. However, the student incorrectly froze all parameters instead of just the backbone features, resulting in 0 points for that task. The plots for loss and accuracy were generated correctly.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7</v>
      </c>
      <c r="AA94" t="n">
        <v>0</v>
      </c>
      <c r="AB94" t="inlineStr">
        <is>
          <t>The student correctly implemented the dataset loading using ImageFolder and created DataLoaders. The transform includes RandomRotation and Resize to 32x32 as required. The CNN model has 5 convolutional layers and includes Batch Normalization. Training and validation loops are implemented, and the student set up the device, model, loss, and optimizer correctly. The model was trained, and loss and accuracy were plotted. However, the student did not display sample images with labels, and the bonus tasks for residual connection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4" t="n">
        <v>11</v>
      </c>
      <c r="AD94" t="inlineStr">
        <is>
          <t>The student successfully implemented the dataset class, DataLoaders, and displayed samples correctly. The model was defined with the correct encoder (efficientnet-b1). Training and validation loops were implemented, and the student defined the loss and optimizer, trained the model, and printed losses. A loss curve was plotted. Predictions were visualized against ground truth. The student received full points for most tasks, except for the DataLoaders which were created but not fully utilized in the training loop (0.5/0.5).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4" t="n">
        <v>0</v>
      </c>
      <c r="AF94" t="n">
        <v>0</v>
      </c>
      <c r="AG94" t="inlineStr">
        <is>
          <t>No submission found.</t>
        </is>
      </c>
      <c r="AH94" t="n">
        <v>29</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11</v>
      </c>
      <c r="X95" t="n">
        <v>0</v>
      </c>
      <c r="Y95" t="inlineStr">
        <is>
          <t>The student completed most tasks correctly, earning full points for data loading, transforms, and display. The model loading and classifier replacement were also correct. The training and validation loops were implemented with the correct label adjustment, earning full points for the label fix. The training setup and execution were correct, and the loss and accuracy plots were generated properly. However, the backbone freezing was not implemented correctly, resulting in a 0 for that task. The bonus task was not attempted. The total score reflects the sum of points awarded for each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8</v>
      </c>
      <c r="AA95" t="n">
        <v>0</v>
      </c>
      <c r="AB95" t="inlineStr">
        <is>
          <t>The student correctly implemented the dataset loading, transforms, and data loading with the required RandomRotation and Resize to 32x32, earning full points for those tasks. They also displayed sample images with labels correctly. However, they made a critical error in Task 2.2 by swapping the train and test paths, which is a -50% deduction for that task. The CNN model implementation deviates significantly from the requirements (5 conv layers, BatchNorm), earning 0 points for those tasks. The training and validation loops were partially correct, earning partial credit. The training setup and execution were mostly correct, earning partial credit. The plotting of losses and accuracy was correct.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95" t="n">
        <v>11</v>
      </c>
      <c r="AD95" t="inlineStr">
        <is>
          <t>The student successfully implemented the dataset class, including remapping masks and creating DataLoaders. Sample images and masks were displayed correctly. The model was defined using a pretrained U-Net with the specified encoder. Training and validation loops were implemented and ran correctly. Loss and optimizer were defined appropriately, and the model was trained for 5 epochs with losses printed. A loss curve was plotted. Predictions were visualized against ground truth for multiple images. The student used efficientnet-b1 instead of efficientnet-b0 as specified, but this is a minor deviation from the reference solution and does not warrant a penalty. All tasks were attempted and mostly correct, earning partial or full credit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30</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11</v>
      </c>
      <c r="X96" t="n">
        <v>3</v>
      </c>
      <c r="Y96" t="inlineStr">
        <is>
          <t>The student completed most tasks correctly, earning full points for data loading, transforms, model loading, and basic training setup. However, they failed to freeze the backbone correctly, losing 1.5 points. The label adjustment was incorrect, resulting in a 2.0 point penalty. The bonus task for TTA was implemented correctly, earning full bonus points. The code structure follows the reference solution, and most components run correctly, though the validation accuracy is lower due to the label issue.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96" t="n">
        <v>10</v>
      </c>
      <c r="AA96" t="n">
        <v>0</v>
      </c>
      <c r="AB96" t="inlineStr">
        <is>
          <t>The student successfully implemented the dataset loading, transforms, and CNN model with batch normalization. They also wrote training and validation loops and plotted the results. However, they made a critical error in Task 2 of Part 1 by using the test directory for both training and testing datasets, which violates the rubric instructions. This error warrants a -50% penalty for that task. The residual connection implementation in the bonus task was incomplete and did not function correctly, resulting in 0 points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6" t="n">
        <v>11</v>
      </c>
      <c r="AD96" t="inlineStr">
        <is>
          <t>The student successfully implemented the dataset class, including remapping masks, and created DataLoaders. Sample images and masks were displayed correctly. The U-Net model was defined using the specified efficientnet-b1 encoder. Training and validation loops were implemented, and the loss and optimizer were correctly defined. The model was trained, and both training and validation losses were printed. A loss curve was plotted. Predictions were visualized against ground truth for multiple images. The only deduction is for Task 2, where the student used 'efficientnet-b1' instead of the required 'efficientnet-b0', resulting in a 0.5 point penalty.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6" t="n">
        <v>0</v>
      </c>
      <c r="AF96" t="n">
        <v>0</v>
      </c>
      <c r="AG96" t="inlineStr">
        <is>
          <t>The student's implementation of the `ColorizationDataset` class fails to meet the rubric criteria due to the incorrect use of a convolution layer for grayscale conversion instead of the specified formula. While the student attempted to implement the class structure and methods, the fundamental logic for grayscale conversion is flawed, leading to a complete loss of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96" t="n">
        <v>32</v>
      </c>
      <c r="AI96" t="n">
        <v>3</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7</v>
      </c>
      <c r="X97" t="n">
        <v>0</v>
      </c>
      <c r="Y97" t="inlineStr">
        <is>
          <t>The student completed the data loading and transformation tasks correctly, earning full points for those. They also created DataLoaders and attempted to load the EfficientNetV2-Small model and replace its classifier head. However, they failed to freeze the backbone, resulting in a 0 for that task. The training and validation loops were incomplete and contained logical errors, particularly regarding label handling, which incurred a -2.0 penalty. The student did not display sample images or plot the training/validation metrics. The bonus task was not attempted. The score reflects partial completion of several tasks with significant errors in others.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97" t="n">
        <v>0</v>
      </c>
      <c r="AA97" t="n">
        <v>0</v>
      </c>
      <c r="AB97" t="inlineStr">
        <is>
          <t>The student submitted only the first cell to download the dataset and did not provide any code for the remaining tasks. According to the rubric, a score of 0 is awarded when no code is submitted for a task. Therefore, all tasks received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7" t="n">
        <v>7</v>
      </c>
      <c r="AD97" t="inlineStr">
        <is>
          <t>The student failed to complete several key tasks, including building the dataset class, creating DataLoaders, and displaying sample images. The student also deviated from the required model architecture by implementing a custom U-Net instead of using the pretrained U-Net with efficientnet-b1 encoder. While the student attempted to implement training and validation loops, these were incomplete and contained logical errors. However, the student correctly defined the loss and optimizer and successfully implemented visualization of predictions. Partial credit was awarded for the training and validation loops for the effort, but the overall score is low due to the incomplete and incorrect implementation of several critical tasks.
Breakdown:
- Build custom dataset class for images and masks: 0.0/?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3.0/?</t>
        </is>
      </c>
      <c r="AE97" t="n">
        <v>0</v>
      </c>
      <c r="AF97" t="n">
        <v>0</v>
      </c>
      <c r="AG97" t="inlineStr">
        <is>
          <t>No submission found.</t>
        </is>
      </c>
      <c r="AH97" t="n">
        <v>14</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10</v>
      </c>
      <c r="X98" t="n">
        <v>0</v>
      </c>
      <c r="Y98" t="inlineStr">
        <is>
          <t>The student successfully completed Part 1, including the required transforms, DataLoader creation, and displaying sample images. In Part 2, the student attempted to load a model but used the incorrect model name (efficientnet_v2_s instead of efficientnet_v2_s) and did not properly freeze the backbone or replace the classifier head, resulting in 0 points for those tasks. The student implemented training and validation loops correctly and fixed the label indexing issue, earning full points for those tasks. Part 4 was partially completed with device setup, training execution, and plotting of losses and accuracy. The bonus task was not attempted correctly, earning 0 points. The score reflects partial completion of the base tasks and full credit where the student's code met the requirements.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8" t="n">
        <v>10</v>
      </c>
      <c r="AA98" t="n">
        <v>0</v>
      </c>
      <c r="AB98" t="inlineStr">
        <is>
          <t>The student successfully completed most tasks. They used ImageFolder (Task 1), created DataLoaders (Task 2), applied the required transforms including RandomRotation and Resize to 32x32 (Task 3), and displayed sample images (Task 4). They built a CNN with 5 convolutional layers (Task 1) and included Batch Normalization (Task 2). They implemented training and validation loops (Tasks 1 &amp; 2). They set up the device, model, loss, and optimizer (Task 1), trained the model (Task 2), and plotted the losses and accuracy (Task 3). However, the student did not attempt the bonus task of implementing a residual connection. The score reflects partial credit for tasks where the code had minor issues, such as the DataLoader shuffle parameter and the training loop's use of softmax.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8" t="n">
        <v>12</v>
      </c>
      <c r="AD98" t="inlineStr">
        <is>
          <t>The student successfully completed all tasks as specified in the rubric. The dataset class was correctly implemented with remapping functionality, DataLoaders were created, and sample images/masks were displayed. The model was correctly defined using a pretrained U-Net with efficientnet-b1 encoder. Training and validation loops were implemented, loss and optimizer were defined, and the model was trained for 10 epochs with losses printed. The loss curve was plotted, and predictions were visualized against ground truth for multiple images. All code runs correctly and follows the optimal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8" t="n">
        <v>0</v>
      </c>
      <c r="AF98" t="n">
        <v>0</v>
      </c>
      <c r="AG98" t="inlineStr">
        <is>
          <t>No submission found.</t>
        </is>
      </c>
      <c r="AH98" t="n">
        <v>32</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7</v>
      </c>
      <c r="X99" t="n">
        <v>0</v>
      </c>
      <c r="Y99" t="inlineStr">
        <is>
          <t>The student completed the data loading and transformation tasks correctly, earning full points for the transform steps and partial credit for creating DataLoaders. The model loading and classifier replacement were partially correct. However, the student failed to freeze the backbone, resulting in a zero for that task. The training and validation loops had significant issues, particularly with label handling, leading to a -2.0 penalty. The student attempted training setup and execution but failed to produce plots. No bonus tasks were attempted. The submission demonstrates partial understanding of the required concepts but lacks completeness and correctness in several critical areas.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99" t="n">
        <v>0</v>
      </c>
      <c r="AA99" t="n">
        <v>0</v>
      </c>
      <c r="AB99" t="inlineStr">
        <is>
          <t>The student's submission does not contain any code that attempts to address the tasks outlined in the rubric for Question 2. While there are some code cells present, they are either incomplete, unrelated to the task (e.g., MNIST dataset), or do not follow the structure or requirements specified in the rubric. Consequently, no points can be awarded for any of the base tasks 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9" t="n">
        <v>4</v>
      </c>
      <c r="AD99" t="inlineStr">
        <is>
          <t>The student submitted code only for the visualization task, which attempts to display predictions but is incomplete and does not run correctly. All other tasks have no code submitted, resulting in a score of 0 for those tasks. The visualization task is awarded partial credit (33% of 3.0 points) for the effort shown, but the code does not fully meet the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99" t="n">
        <v>0</v>
      </c>
      <c r="AF99" t="n">
        <v>0</v>
      </c>
      <c r="AG99" t="inlineStr">
        <is>
          <t>The student's submission shows a structured outline of the required class and methods but fails to provide any actual implementation. All methods are left as placeholders, and no code is written to perform the necessary operations. Since the rubric specifies that this is an all-or-nothing question, the lack of implementation results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99" t="n">
        <v>11</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11</v>
      </c>
      <c r="X100" t="n">
        <v>4</v>
      </c>
      <c r="Y100" t="inlineStr">
        <is>
          <t>The student successfully completed most tasks, earning full points for data preparation, model loading and adaptation, and the core training/validation logic. The label adjustment was correctly implemented. The student also completed the bonus task for Test Time Augmentation. However, the student did not display sample images, resulting in a 0 for that specific task. The overall structure follows the reference solution, and the code runs end-to-end, demonstrating a solid understanding of the concepts.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00" t="n">
        <v>11</v>
      </c>
      <c r="AA100" t="n">
        <v>0</v>
      </c>
      <c r="AB100" t="inlineStr">
        <is>
          <t>The student successfully completed all base tasks. They correctly implemented the dataset loading with ImageFolder, created DataLoaders, applied the required transforms including RandomRotation and Resize to 32x32, and displayed sample images. The CNN model was built with 5 convolutional layers and included Batch Normalization. Training and validation functions were implemented, and the model was trained with device setup, loss function, and optimizer. Losses and accuracy were plotted correctly. However, the bonus task for implementing a residual connection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0" t="n">
        <v>3</v>
      </c>
      <c r="AD100" t="inlineStr">
        <is>
          <t>The student successfully implemented the custom dataset class and remapping function, earning full points for those components. They also attempted to display samples, though the code was incomplete. However, the submission is incomplete for all other tasks - DataLoaders were not created, the model was not defined, training/validation loops were not implemented, and no training or visualization was performed. The code stops abruptly after attempting the first part of Task 1, with 'TO DO' comments indicating unattempted tasks. The partial credit reflects only the successfully implemented components of the first task.
Breakdown:
- Build custom dataset class for images and masks: 2.0/?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5</v>
      </c>
      <c r="AG100" t="inlineStr">
        <is>
          <t>The student's implementation of the `ColorizationDataset` class is fully correct. The `__init__` method correctly stores the dataset, `__len__` returns the correct length, `rgb_to_grayscale` uses the correct formula and dimensions, `__getitem__` returns the correct (grayscale, color) tuple, and the visualization is correct. The code runs perfectly and produces the correct output, following optimal logic.
Breakdown:
- Correctly implemented `ColorizationDataset` class:&lt;br&gt;• `__init__`: Store dataset&lt;br&gt;• `__len__`: Return length&lt;br&gt;• `rgb_to_grayscale`: Correct formula and dimensions&lt;br&gt;• `__getitem__`: Return (grayscale, color) tuple&lt;br&gt;• Correct visualization: 5.0/?</t>
        </is>
      </c>
      <c r="AH100" t="n">
        <v>25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8</v>
      </c>
      <c r="X101" t="n">
        <v>0</v>
      </c>
      <c r="Y101" t="inlineStr">
        <is>
          <t>The student successfully completed the data loading and preparation tasks, including transforms, DataLoaders, and displaying sample images. They also implemented the training and validation loops and plotted the metrics. However, they failed to load the correct pretrained model (used EfficientNetV2-S instead of EfficientNetV2-Small) and did not freeze the backbone or replace the classifier head correctly. Additionally, they did not fix the label indexing issue, resulting in a penalty.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1" t="n">
        <v>7</v>
      </c>
      <c r="AA101" t="n">
        <v>0</v>
      </c>
      <c r="AB101"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loops were partially implemented. However, the student failed to correctly set up the model for training (incorrect output layer size) and did not attempt the bonus task. The score reflects partial completion of the base tasks with some logical errors in the training setup.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1" t="n">
        <v>11</v>
      </c>
      <c r="AD101" t="inlineStr">
        <is>
          <t>The student successfully implemented the dataset class, dataloaders, and displayed samples correctly. The model class was correctly defined using efficientnet-b1. Training and validation loops were implemented with minor syntax issues. Loss and optimizer were correctly defined, and training was executed with loss printing. The loss curve was plotted correctly. Predictions were visualized against ground truth for multiple images. The student used efficientnet-b1 instead of efficientnet-b0 as specified, but this is a minor deviation not warranting a penalty. All tasks were attempted and mostly correct, earning partial or full credit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1" t="n">
        <v>0</v>
      </c>
      <c r="AF101" t="n">
        <v>0</v>
      </c>
      <c r="AG101" t="inlineStr">
        <is>
          <t>The student's submission shows a structured outline of the required class and methods but fails to provide any actual implementation. The code is incomplete, with all critical methods left as placeholders. Since the rubric specifies that partial credit is awarded only for attempted code with syntax/logic mistakes, and no code was submitted for the core task, the score is 0.0. The student did not follow the instructions to implement the dataset class, which is the sole criterion for scoring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101" t="n">
        <v>26</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10</v>
      </c>
      <c r="X102" t="n">
        <v>0</v>
      </c>
      <c r="Y102" t="inlineStr">
        <is>
          <t>The student completed most tasks correctly, including data loading, model setup, and training. They earned full points for transform completion, DataLoader creation, and sample display. The model loading and adaptation were also correct. The training and validation loops were implemented but failed to fix the label indexing issue, resulting in a -2.0 penalty. The student attempted training but missed plotting the losses and accuracy. No bonus tasks were attempted. The code was organized and followed the reference structure, though some tasks were incomplete.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02" t="n">
        <v>4</v>
      </c>
      <c r="AA102" t="n">
        <v>0</v>
      </c>
      <c r="AB102" t="inlineStr">
        <is>
          <t>The student correctly implemented the transforms with RandomRotation(15) and Resize to 32x32, earning full points for Task 3. The student also correctly implemented a CNN model with 5 convolutional layers, earning full points for Task 1 in Part 2. However, the student failed to complete several other tasks, including creating the dataset class or DataLoaders, displaying sample images, adding Batch Normalization correctly, and implementing the training and validation loops. The bonus tasks were not attempted. The score reflects only the tasks that were completed correctly.
Breakdown:
- Task 1: Dataset class or ImageFolder: 0.0/?
- Task 2: Create train/test datasets and DataLoaders: 0.0/?
- Task 3: Transforms (RandomRotation, Resize to 32x32): 1.5/?
- Task 4: Display sample images with labels: 0.0/?
- Task 1: CNN model class with 5 convolutional layers: 2.0/?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02" t="n">
        <v>11</v>
      </c>
      <c r="AD102" t="inlineStr">
        <is>
          <t>The student successfully implemented the dataset class, including remapping masks and displaying samples. They correctly defined the U-Net model with the specified encoder. Training and validation loops were implemented, and the student defined the loss function and optimizer, trained the model, and printed losses. They also plotted the loss curve. The visualization of predictions was attempted but used an incorrect colormap ('gray' instead of 'tab10'), which is a logical mistake. All tasks were attempted, and partial credit was awarded for the visualization task.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2" t="n">
        <v>0</v>
      </c>
      <c r="AF102" t="n">
        <v>0</v>
      </c>
      <c r="AG102" t="inlineStr">
        <is>
          <t>No submission found.</t>
        </is>
      </c>
      <c r="AH102" t="n">
        <v>25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8</v>
      </c>
      <c r="X103" t="n">
        <v>0</v>
      </c>
      <c r="Y103" t="inlineStr">
        <is>
          <t>The student completed the data loading and transformation tasks correctly, earning full points for the transform definitions and partial credit for creating DataLoaders. The sample image display was not implemented. In the model section, the student correctly loaded the EfficientNetV2-Small and replaced the classifier head, but failed to freeze the backbone. The training and validation loops were implemented but lacked the required label adjustment (subtracting 1), resulting in a -2.0 penalty. The student set up the device, model, loss, and optimizer correctly and attempted training, but failed to produce the required plots.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03" t="n">
        <v>7</v>
      </c>
      <c r="AA103" t="n">
        <v>0</v>
      </c>
      <c r="AB103" t="inlineStr">
        <is>
          <t>The student successfully implemented a custom Dataset class (Task 1) and correctly created DataLoaders (Task 2, partial credit for incorrect shuffle settings). The transforms included RandomRotation and Resize to 32x32 (Task 3, full credit). Sample image display was not attempted (Task 4, 0 points). The CNN model was implemented with 5 convolutional layers (Task 1, full credit), but Batch Normalization was incorrectly added (Task 2, 0 points). Training and validation loops were partially implemented (Tasks 1 and 2, 0.5 points each). The student set up the device, model, loss, and optimizer correctly (Task 1, full credit), trained the model (Task 2, full credit), and plotted the losses and accuracy (Task 3, full credit). The bonus task was not attempted (0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3" t="n">
        <v>7</v>
      </c>
      <c r="AD103" t="inlineStr">
        <is>
          <t>The student attempted most tasks but had several issues with the implementation. The dataset class was partially correct but had issues with the train/test split. The U-Net model was correctly defined but with an incorrect number of classes. The training and validation loops had issues with the loss calculation and optimizer. The loss function was not appropriate for multi-class segmentation. The visualization of predictions was attempted but had issues with the model output and thresholding. The student received partial credit for tasks where code was submitted, but the issues with the implementation prevented full credit.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103" t="n">
        <v>0</v>
      </c>
      <c r="AF103" t="n">
        <v>0</v>
      </c>
      <c r="AG103" t="inlineStr">
        <is>
          <t>No submission found.</t>
        </is>
      </c>
      <c r="AH103" t="n">
        <v>22</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11</v>
      </c>
      <c r="X104" t="n">
        <v>4</v>
      </c>
      <c r="Y104" t="inlineStr">
        <is>
          <t>The student successfully completed all base tasks with correct code that runs as expected. All data preparation steps were correctly implemented, including transforms, DataLoaders, and sample image display. The model loading, freezing, and classifier replacement were done correctly. Training and validation loops were implemented with proper label adjustment. Training setup and execution were correct, and both loss and accuracy plots were generated. The bonus task for Test Time Augmentation was also correctly implemented, defining three predictions and averaging them properly. The only point deducted was for re-creating the DataLoaders in Cell 5, which was unnecessary but didn't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11</v>
      </c>
      <c r="AA104" t="n">
        <v>0</v>
      </c>
      <c r="AB104" t="inlineStr">
        <is>
          <t>The student successfully completed all base tasks. They correctly implemented ImageFolder for data loading, applied the required transforms including RandomRotation and Resize to 32x32, and displayed sample images. The CNN model was built with 5 convolutional layers and Batch Normalization. Training and validation functions were implemented, and the model was trained with device setup, loss function, and optimizer. Losses and accuracy were plotted correctly. The bonus task for residual connection was not attempted, resulting in 0 points for both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4" t="n">
        <v>11</v>
      </c>
      <c r="AD104" t="inlineStr">
        <is>
          <t>The student successfully implemented the dataset class, dataloaders, and displayed samples correctly. The U-Net model was correctly defined with the specified encoder. Training and validation loops were implemented, and the loss and optimizer were defined appropriately. The student trained the model and printed the losses, and plotted the loss curve. However, the validation loop used the training loader instead of a separate validation loader, which is a significant logical error (-50% penalty for Task 4, reducing the score from 12.0 to 11.0). The visualization of predictions was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4" t="n">
        <v>0</v>
      </c>
      <c r="AF104" t="n">
        <v>5</v>
      </c>
      <c r="AG104"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04" t="n">
        <v>33</v>
      </c>
      <c r="AI104" t="n">
        <v>9</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11</v>
      </c>
      <c r="X105" t="n">
        <v>4</v>
      </c>
      <c r="Y105" t="inlineStr">
        <is>
          <t>The student successfully completed all base tasks, earning full points for data preparation, model adaptation, and training setup. The code runs end-to-end with correct logic, including proper label adjustment. The student also implemented the bonus task correctly, defining and averaging the three predictions as required. The only deduction is for a minor error in the validation loss print statement, which displayed the list instead of the current value. All other tasks were completed with correct syntax and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05" t="n">
        <v>11</v>
      </c>
      <c r="AA105" t="n">
        <v>4</v>
      </c>
      <c r="AB105" t="inlineStr">
        <is>
          <t>The student successfully completed all base tasks, earning full points for dataset loading, transforms, model architecture, training setup, and evaluation. The CNN model was correctly implemented with 5 convolutional layers and batch normalization. Training and validation loops were implemented, and the student plotted the metrics. The bonus task was also completed correctly, with a properly defined residual connection and retraining with plotting. The student used the correct dataset and followed the lab logic, though some minor implementation details (like dropout) were added but didn't affect the core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5" t="n">
        <v>12</v>
      </c>
      <c r="AD105" t="inlineStr">
        <is>
          <t>The student's submission successfully addresses all tasks outlined in the rubric. The dataset class is correctly implemented with remapping functionality, and DataLoaders are properly created. Sample images and masks are displayed effectively. The model is correctly defined using a pretrained U-Net with efficientnet-b1 encoder. Both training and validation loops are implemented with appropriate logic. The loss function and optimizer are correctly defined, and the model is trained for the specified epochs with losses printed and plotted. Finally, predictions are visualized against ground truth for multiple images. All code runs without errors and follows the reference solution's logic closely,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34</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3</v>
      </c>
      <c r="X106" t="n">
        <v>0</v>
      </c>
      <c r="Y106" t="inlineStr">
        <is>
          <t>The student correctly completed the data loading and preparation tasks, earning full points for Part 1. However, the student failed to use the pretrained EfficientNetV2-Small model as instructed, instead implementing a custom model architecture. This resulted in a -50% penalty for Part 2. The student attempted to implement training and validation loops but failed to address the critical label indexing issue, resulting in a -2.0 point penalty. No code was submitted for Parts 4 and 5, nor for the bonus task. The score reflects partial credit for the correctly implemented data preparation and penalties for the significant deviations from the required approach.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106" t="n">
        <v>6</v>
      </c>
      <c r="AA106" t="n">
        <v>0</v>
      </c>
      <c r="AB106" t="inlineStr">
        <is>
          <t>The student correctly implemented the dataset loading using ImageFolder and applied the required transforms, including RandomRotation and Resize to 32x32, earning partial credit for these tasks. However, the student failed to create DataLoaders properly, missed displaying sample images, and did not implement Batch Normalization in the CNN model. The model architecture did not meet the requirement of 5 convolutional layers. The training and validation loops were partially correct but lacked proper device handling. The training setup was incomplete, and the student did not plot the losses and accuracy.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06" t="n">
        <v>0</v>
      </c>
      <c r="AD106" t="inlineStr">
        <is>
          <t>The student submitted only two code cells, one for downloading the dataset and one for a function to remap mask values. All other tasks required for the question were left as 'TO DO' comments, indicating no code was written for those tasks. According to the rubric, a score of 0% is awarded when no code is submitted for a task. Therefore, the student received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9</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11</v>
      </c>
      <c r="X107" t="n">
        <v>4</v>
      </c>
      <c r="Y107" t="inlineStr">
        <is>
          <t>The student successfully completed all base tasks, earning full points for data loading, model adaptation, and training setup. The training and validation functions were implemented correctly with proper label adjustment. The student also completed the bonus task by implementing TTA with correct horizontal and vertical flips and averaging predictions. Minor deductions could be considered for code organization and variable naming inconsistencies, but the functionality meets all rubric requirements. The student demonstrated a solid understanding of transfer learning and model adaptation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10</v>
      </c>
      <c r="AA107" t="n">
        <v>0</v>
      </c>
      <c r="AB107" t="inlineStr">
        <is>
          <t>The student successfully implemented the dataset loading, transforms, CNN model with 5 layers and batch normalization, and training/validation loops. The code for these tasks runs correctly. However, the student failed to create the DataLoaders after defining the transforms, resulting in a partial score for Task 2. Most importantly, the student did not display sample images with labels (Task 4), resulting in a 0 for that task. The bonus task for implementing a residual connection was not attempted, resulting in 0 bonus points. The student's code structure follows the reference solution reasonably well, and the implemented parts function correctly.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7" t="n">
        <v>11</v>
      </c>
      <c r="AD107" t="inlineStr">
        <is>
          <t>The student successfully implemented the dataset class, including remapping masks and transformations, earning full points for that task. DataLoaders were created correctly. Sample images and masks were displayed effectively. The U-Net model was correctly defined using the specified efficientnet-b1 encoder. Training and validation loops were implemented with the correct logic. Loss and optimizer were properly defined. The model was trained for the specified epochs, and both training and validation losses were printed. A loss curve was plotted. Finally, predictions were visualized against ground truth for multiple images. The only deduction was for using the training DataLoader for validation instead of a separate test set, which resulted in a 0.5 point loss in the validation loop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5</v>
      </c>
      <c r="AG107"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The code runs without errors and produces the expected output, meeting all criteria for full points on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07" t="n">
        <v>32</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10</v>
      </c>
      <c r="X108" t="n">
        <v>0</v>
      </c>
      <c r="Y108" t="inlineStr">
        <is>
          <t>The student completed the data loading and preparation tasks correctly, including transforms, DataLoaders, and displaying samples. However, they used EfficientNet-B0 instead of the required EfficientNetV2-Small, resulting in 0 points for loading the model and freezing its backbone. The classifier head replacement was attempted but used the incorrect input feature size, earning partial credit. The training and validation loops were implemented but lacked the necessary label adjustment, incurring a penalty. The training setup and execution were correct, and the student successfully plotted losses and accuracies.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8" t="n">
        <v>7</v>
      </c>
      <c r="AA108" t="n">
        <v>0</v>
      </c>
      <c r="AB108" t="inlineStr">
        <is>
          <t>The student successfully implemented the dataset loading using ImageFolder and created DataLoaders. Partial credit was awarded for the transforms task as the student included RandomRotation but resized to 224x224 instead of 32x32. The student also displayed sample images correctly. However, the CNN model implementation was incorrect as it only had 3 unique convolutional layers (with a naming error) and lacked Batch Normalization. The training and validation loops were partially correct but used unnecessary softmax. The training setup was correct, and the student trained the model and plotted the results. No bonus points were awarded as the residual connection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8" t="n">
        <v>6</v>
      </c>
      <c r="AD108" t="inlineStr">
        <is>
          <t>The student attempted most tasks but made significant errors in dataset loading, model configuration, and loss function selection. The dataset class was incorrectly implemented, the model was configured with wrong parameters, and the loss function was inappropriate for multi-class segmentation. While some partial credit was awarded for attempted implementations, the overall submission failed to meet the requirements specified in the rubric.
Breakdown:
- Build custom dataset class for images and masks: 1.0/?
- Create DataLoaders: 0.0/?
- Display sample images and masks: 0.0/?
- Define pretrained U-Net with efficientnet-b1 encoder: 0.5/?
- Training loop: 0.25/?
- Validation loop: 0.25/?
- Define loss and optimizer: 0.0/?
- Train the model: 0.0/?
- Print training and validation losses: 0.0/?
- Plot loss curve: 0.0/?
- Visualize predictions vs ground truth for multiple images: 0.5/?</t>
        </is>
      </c>
      <c r="AE108" t="n">
        <v>0</v>
      </c>
      <c r="AF108" t="n">
        <v>0</v>
      </c>
      <c r="AG108" t="inlineStr">
        <is>
          <t>No submission found.</t>
        </is>
      </c>
      <c r="AH108" t="n">
        <v>23</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10</v>
      </c>
      <c r="X109" t="n">
        <v>0</v>
      </c>
      <c r="Y109" t="inlineStr">
        <is>
          <t>The student successfully completed most tasks in Parts 1-4. They correctly implemented the data transforms, created DataLoaders, displayed sample images, loaded the EfficientNetV2-Small model, froze the backbone, and replaced the classifier head. The training and validation loops were implemented correctly, and the student correctly fixed the label indexing issue. They also set up the device, model, loss, optimizer, trained the model, and plotted the training and validation losses and accuracy. However, the student did not attempt the bonus task for Test Time Augmentation. The score reflects the successful completion of the base tasks and the lack of attempt on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09" t="n">
        <v>10</v>
      </c>
      <c r="AA109" t="n">
        <v>0</v>
      </c>
      <c r="AB109" t="inlineStr">
        <is>
          <t>The student correctly downloaded the dataset and implemented the data loading pipeline using ImageFolder, achieving full points for Task 1 in Part 1. They also correctly applied the required transforms (RandomRotation and Resize to 32x32) for Task 3 in Part 1, and displayed sample images with labels for Task 4, earning full points for both. For Part 2, the student's CNN model did not meet the specified requirements of having exactly 5 convolutional layers and Batch Normalization, resulting in 0 points for both tasks. The student attempted the training and validation loops, earning partial credit for both tasks in Part 3. In Part 4, the student set up the device, model, loss, and optimizer correctly (Task 1), but the training was not executed properly (Task 2), and the plotting was incomplete (Task 3), resulting in partial credit.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9" t="n">
        <v>11</v>
      </c>
      <c r="AD109" t="inlineStr">
        <is>
          <t>The student successfully implemented the dataset class, DataLoaders, and displayed samples correctly. The U-Net model was defined with the correct encoder. Training and validation loops were implemented, and the loss and optimizer were defined appropriately. The student trained the model, printed losses, and plotted the loss curve. Visualization of predictions was also correctly implemented. However, the student used efficientnet-b1 instead of efficientnet-b0 as specified in the rubric, which warrants a deduction of 1 point from the total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9" t="n">
        <v>0</v>
      </c>
      <c r="AF109" t="n">
        <v>5</v>
      </c>
      <c r="AG109" t="inlineStr">
        <is>
          <t>The student's implementation of the `ColorizationDataset` class is fully correct, adhering to the rubric's all-or-nothing criteria. All methods are implemented as required, the grayscale conversion is accurate, and the visualization is correct. The code runs end-to-end without issues, earning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109" t="n">
        <v>31</v>
      </c>
      <c r="AI109" t="n">
        <v>5</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11</v>
      </c>
      <c r="X110" t="n">
        <v>4</v>
      </c>
      <c r="Y110" t="inlineStr">
        <is>
          <t>The student completed all tasks in Parts 1-4 correctly, including data loading, model adaptation, training, and plotting. The code runs end-to-end and follows the reference solution structure. The student correctly implemented the label fix for 0-indexing, earning the full 2 points. In Part 5, the bonus task, the student correctly implemented Test Time Augmentation with horizontal and vertical flips and averaged the predictions, earning all 4 bonus points. The only minor deduction is for using AdamW instead of Adam optimizer, but this does not affect the functionality and is not explicitly penalized in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10</v>
      </c>
      <c r="AA110" t="n">
        <v>0</v>
      </c>
      <c r="AB110" t="inlineStr">
        <is>
          <t>The student successfully completed most tasks in Parts 1-4. They correctly used ImageFolder, implemented the required transforms including RandomRotation and Resize to 32x32, and displayed sample images. The CNN model was implemented with 5 convolutional layers and Batch Normalization. Training and validation functions were implemented, and the model was trained with device setup, loss function, and optimizer. However, the student did not attempt the bonus task of implementing a residual connection. The score reflects partial credit for the DataLoader task (missing num_workers in reference) and full credit for all other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0" t="n">
        <v>11</v>
      </c>
      <c r="AD110" t="inlineStr">
        <is>
          <t>The student successfully implemented most components of the multi-class segmentation task. The dataset class was correctly implemented with proper remapping of mask values and data loading. DataLoaders were created and sample images/masks were displayed. The model was correctly defined using efficientnet-b1 encoder. Training and validation loops were implemented with proper loss calculation and optimization. Losses were printed and a loss curve was plotted. Predictions were visualized against ground truth for multiple images. The only deduction was for not using efficientnet-b0 as specified in the rubric, but this was a minor deviation from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5</v>
      </c>
      <c r="AG110"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110" t="n">
        <v>32</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10</v>
      </c>
      <c r="X111" t="n">
        <v>0</v>
      </c>
      <c r="Y111" t="inlineStr">
        <is>
          <t>The student successfully completed the data loading and preparation tasks, including transforms, DataLoaders, and displaying samples. The model loading and adaptation were correctly implemented, including freezing the backbone and replacing the classifier head. The training and validation loops were mostly correct, with proper label adjustment. The student trained the model successfully. However, the student failed to plot the training and validation losses and accuracy, resulting in zero points for those tasks.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11" t="n">
        <v>10</v>
      </c>
      <c r="AA111" t="n">
        <v>0</v>
      </c>
      <c r="AB111" t="inlineStr">
        <is>
          <t>The student successfully completed the data loading and preparation tasks, including using ImageFolder, creating DataLoaders, applying the required transforms, and displaying sample images. Partial credit was awarded for the DataLoaders task due to the incorrect shuffle parameter for the test loader. The CNN model implementation was incorrect, missing the required 5 convolutional layers and proper Batch Normalization. The training and validation functions were partially correct, but the model training and plotting were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1" t="n">
        <v>10</v>
      </c>
      <c r="AD111" t="inlineStr">
        <is>
          <t>The student successfully implemented the dataset class, DataLoaders, U-Net model with the specified encoder, training and validation loops, loss and optimizer, and training execution. They also visualized predictions. However, they failed to display sample images and masks, and did not plot the loss curve. The code structure is generally correct, but missing key visualization components.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1" t="n">
        <v>0</v>
      </c>
      <c r="AF111" t="n">
        <v>0</v>
      </c>
      <c r="AG111" t="inlineStr">
        <is>
          <t>No submission found.</t>
        </is>
      </c>
      <c r="AH111" t="n">
        <v>30</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10</v>
      </c>
      <c r="X112" t="n">
        <v>0</v>
      </c>
      <c r="Y112" t="inlineStr">
        <is>
          <t>The student correctly implemented the data loading, transforms, and DataLoader creation (Part 1). Sample images were also displayed correctly. In Part 2, the student failed to load the correct model (EfficientNetV2-Small) and incorrectly froze parameters and replaced the classifier head. The training and validation loops in Part 3 were partially correct but failed to address the label indexing issue, resulting in a -2.0 penalty. Part 4 was incomplete, with only the setup and training steps partially correct; plotting was missing.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12" t="n">
        <v>7</v>
      </c>
      <c r="AA112" t="n">
        <v>0</v>
      </c>
      <c r="AB112" t="inlineStr">
        <is>
          <t>The student successfully implemented a custom Dataset class and correctly applied the required transforms, including RandomRotation and Resize to 32x32. They also displayed sample images with labels. The CNN model was correctly defined with 5 convolutional layers. However, the Batch Normalization was incorrectly implemented, and the training and validation functions had logical errors. The training setup was correct, but the model training and plotting of losses and accuracy were not completed.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2" t="n">
        <v>10</v>
      </c>
      <c r="AD112" t="inlineStr">
        <is>
          <t>The student successfully implemented the dataset class, data loaders, and displayed samples correctly. They also defined the U-Net model with the correct encoder and implemented training and validation loops. The loss and optimizer were correctly defined, and the model was trained. Training and validation losses were printed. However, the student failed to plot the loss curve, resulting in a deduction for that task. The visualization of predictions was attempted but incorrectly implemented for multi-class segmentation, as it used binary thresholding instead of argmax. Despite these issues, the student demonstrated a good understanding of the core concepts and received partial credit for the attempted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2" t="n">
        <v>0</v>
      </c>
      <c r="AF112" t="n">
        <v>0</v>
      </c>
      <c r="AG112" t="inlineStr">
        <is>
          <t>No submission found.</t>
        </is>
      </c>
      <c r="AH112" t="n">
        <v>27</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10</v>
      </c>
      <c r="X113" t="n">
        <v>0</v>
      </c>
      <c r="Y113" t="inlineStr">
        <is>
          <t>The student completed most data preparation tasks correctly, including transforms, DataLoaders, and sample display. The model loading and classifier replacement were also correct. However, the student froze all parameters instead of just the backbone, resulting in 0 points for that task. The validation loop failed to fix the label indexing, but the training loop did fix it, earning partial credit. The student attempted training but failed to produce plots for loss and accuracy.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13" t="n">
        <v>11</v>
      </c>
      <c r="AA113" t="n">
        <v>0</v>
      </c>
      <c r="AB113" t="inlineStr">
        <is>
          <t>The student successfully completed most tasks in Part 1, including using ImageFolder, creating DataLoaders, applying the required transforms, and displaying sample images. In Part 2, they built a CNN model with 5 convolutional layers and included Batch Normalization. They also implemented training and validation loops in Part 3. Part 4 was completed by setting up the device, model, loss, optimizer, training the model, and plotting the losses and accuracy. However, the student did not attempt the bonus task in Part 5. The score reflects partial credit for Task 2 in Part 1 due to incorrect train/test directory assignment.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3" t="n">
        <v>7</v>
      </c>
      <c r="AD113" t="inlineStr">
        <is>
          <t>The student successfully implemented the dataset class, including remapping masks and creating DataLoaders, earning full points for those subtasks. Sample images and masks were displayed correctly. The U-Net model was correctly defined using the specified efficientnet-b1 encoder. Training and validation loops were implemented, though the validation loop incorrectly converted masks to float. The loss function was incorrect (BCEWithLogitsLoss instead of CrossEntropyLoss), resulting in a 0 for defining loss and optimizer. The training loop ran but used the incorrect loss, earning partial credit. The student did not implement printing losses separately, plotting the loss curve, or visualizing predictions, resulting in 0 points for those tasks.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0.0/?</t>
        </is>
      </c>
      <c r="AE113" t="n">
        <v>0</v>
      </c>
      <c r="AF113" t="n">
        <v>0</v>
      </c>
      <c r="AG113" t="inlineStr">
        <is>
          <t>No submission found.</t>
        </is>
      </c>
      <c r="AH113" t="n">
        <v>28</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7</v>
      </c>
      <c r="X114" t="n">
        <v>0</v>
      </c>
      <c r="Y114" t="inlineStr">
        <is>
          <t>The student attempted most tasks but received significant penalties for incorrect implementations, missing steps, and logical errors. The transforms were partially correct, DataLoaders were created but with issues, and the model setup was incorrect. The training and validation loops had logical errors, and the label adjustment was missing. The plots were attempted but may not match the expected format. The bonus task was not attempted. The score reflects partial credit for attempted tasks and penalties for incorrect implementations.
Breakdown:
- Task 1: Complete transforms (Resize, ToTensor, Normalize): 1.0/?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0.0/?</t>
        </is>
      </c>
      <c r="Z114" t="n">
        <v>11</v>
      </c>
      <c r="AA114" t="n">
        <v>0</v>
      </c>
      <c r="AB114" t="inlineStr">
        <is>
          <t>The student successfully implemented a custom Dataset class (Task 1) and created DataLoaders (Task 2). The transforms included RandomRotation and Resize to 32x32 (Task 3). A CNN model with 5 convolutional layers was defined (Task 1). Training and validation loops were implemented (Tasks 1 &amp; 2). The student set up the device, model, loss, and optimizer, trained the model, and plotted the losses and accuracy (Tasks 1, 2, &amp; 3). However, the student did not display sample images with labels (Task 4), did not add Batch Normalization (Task 2), and did not attempt the bonus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6</v>
      </c>
      <c r="AD114" t="inlineStr">
        <is>
          <t>The student attempted most tasks but failed to implement a functional solution for multi-class segmentation. Key issues include incorrect dataset handling, inappropriate model configuration for the task, and logical errors in the training pipeline. The student demonstrated some understanding of the concepts but was unable to complete a working implementation that followed the rubric requirements. Partial credit was awarded only for the visualization attempt.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24</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10</v>
      </c>
      <c r="X115" t="n">
        <v>0</v>
      </c>
      <c r="Y115" t="inlineStr">
        <is>
          <t>The student completed most tasks correctly, earning full points for data loading, transforms, and initial model setup. They correctly implemented the training and validation loops with proper label adjustment. However, they failed to freeze the backbone as instructed, resulting in a 0 for that task. The student also did not attempt the bonus task. While the code structure was generally correct, the failure to follow the specific instruction to freeze the backbone was a significant omission that affected model training according to the rubric's strict criteria.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15" t="n">
        <v>10</v>
      </c>
      <c r="AA115" t="n">
        <v>0</v>
      </c>
      <c r="AB115" t="inlineStr">
        <is>
          <t>The student successfully implemented data loading using ImageFolder, applied the required transforms, and displayed sample images. They also created a training loop and validation loop, set up the device, model, loss, and optimizer, and trained the model, plotting the losses and accuracy. However, the CNN model only had 3 convolutional layers instead of the required 5, and Batch Normalization was not added.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6</v>
      </c>
      <c r="AD115" t="inlineStr">
        <is>
          <t>The student attempted most tasks but had significant issues with dataset handling, mask processing, and training execution. The dataset class was incomplete, DataLoaders were not created, and training was not executed. While the U-Net model was correctly defined, the training and validation loops incorrectly handled masks as float instead of long. The loss curve was plotted correctly, and visualization was attempted but with incorrect post-processing. Partial credit was awarded for attempted tasks with logical mistakes.
Breakdown:
- Build custom dataset class for images and masks: 1.0/?
- Create DataLoaders: 0.0/?
- Display sample images and masks: 0.0/?
- Define pretrained U-Net with efficientnet-b1 encoder: 1.0/?
- Training loop: 0.5/?
- Validation loop: 0.5/?
- Define loss and optimizer: 1.0/?
- Train the model: 0.0/?
- Print training and validation losses: 0.0/?
- Plot loss curve: 1.0/?
- Visualize predictions vs ground truth for multiple images: 1.0/?</t>
        </is>
      </c>
      <c r="AE115" t="n">
        <v>0</v>
      </c>
      <c r="AF115" t="n">
        <v>0</v>
      </c>
      <c r="AG115" t="inlineStr">
        <is>
          <t>No submission found.</t>
        </is>
      </c>
      <c r="AH115" t="n">
        <v>26</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7</v>
      </c>
      <c r="X116" t="n">
        <v>0</v>
      </c>
      <c r="Y116" t="inlineStr">
        <is>
          <t>The student attempted most tasks but received penalties for not following instructions precisely, such as freezing the backbone incorrectly and failing to adjust labels. The bonus task was not attempted. The student earned partial credit for tasks where they made a reasonable attempt, even if the implementation had flaws.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116" t="n">
        <v>9</v>
      </c>
      <c r="AA116" t="n">
        <v>0</v>
      </c>
      <c r="AB116" t="inlineStr">
        <is>
          <t>The student successfully completed most data loading and preparation tasks, including correct transforms and image display. The CNN model was correctly implemented with 5 convolutional layers but lacked batch normalization. The training and validation loops were implemented but incorrectly used softmax with CrossEntropyLoss. The training process was set up correctly but trained on the wrong dataset (test instead of train). The bonus task was not attempted. The student earned partial credit for most tasks but lost points for logical errors and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6" t="n">
        <v>12</v>
      </c>
      <c r="AD116"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efficientnet-b1 encoder. Training and validation loops are implemented with appropriate loss calculation and backpropagation. The loss function (CrossEntropyLoss) and optimizer (AdamW) are correctly defined. The model is trained for the specified number of epochs, and both training and validation losses are printed. A loss curve is plotted. Finally, predictions are visualized against ground truth for multiple test images. All code runs without errors and follows the logic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28</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6</v>
      </c>
      <c r="X117" t="n">
        <v>0</v>
      </c>
      <c r="Y117" t="inlineStr">
        <is>
          <t>The student completed the data loading and transform tasks correctly, earning full points for those. However, the student failed to display sample images (Task 3). In Part 2, the student loaded the model but incorrectly froze all parameters instead of just the backbone. The classifier head replacement was correct. The training and validation loops in Part 3 were fundamentally flawed, using incorrect loss functions and prediction logic, and failed to address the label indexing issue, resulting in a -2.0 penalty. Part 4 tasks were not completed. The bonus task was not attempted. The score reflects partial completion of basic data handling tasks and significant errors in model adaptation and training implementation.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0.0/?
- Correct validation loop: 0.0/?
- Label Fix: Fixed labels (subtract 1 for 0-indexed): 0.0/?
- Penalty: Did NOT fix labels (1–26 instead of 0–25): -2.0/?
- Part 3 Total: -2.0/?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117" t="n">
        <v>6</v>
      </c>
      <c r="AA117" t="n">
        <v>0</v>
      </c>
      <c r="AB117" t="inlineStr">
        <is>
          <t>The student attempted most tasks but received partial credit due to errors. The dataset class was correctly implemented (1.0). The DataLoaders were created but with incorrect paths (0.5). The transforms were not correctly implemented (0.0). Sample images were not displayed (0.0). The CNN model had incorrect structure and lacked Batch Normalization (0.0). The training and validation loops were partially correct (0.5 each). The device, model, loss, and optimizer were set up correctly (1.0), and the model was trained (0.5), but the losses and accuracy were not plotted (0.0). The bonus tasks were not attempted (0.0).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7" t="n">
        <v>8</v>
      </c>
      <c r="AD117" t="inlineStr">
        <is>
          <t>The student successfully implemented the dataset class, DataLoaders, and displayed samples correctly. The U-Net model was defined with the specified encoder. Training and validation loops were implemented, and the student defined a loss function and optimizer, trained the model, and printed and plotted the losses. However, the student did not attempt to visualize predictions, resulting in a score of 0 for Task 5. The code was generally correct but contained some logical inconsistencies, such as using BCEWithLogitsLoss for a multi-class segmentation task and setting the number of classes to 1 instead of 8.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7" t="n">
        <v>0</v>
      </c>
      <c r="AF117" t="n">
        <v>0</v>
      </c>
      <c r="AG117" t="inlineStr">
        <is>
          <t>No submission found.</t>
        </is>
      </c>
      <c r="AH117" t="n">
        <v>20</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10</v>
      </c>
      <c r="X118" t="n">
        <v>0</v>
      </c>
      <c r="Y118" t="inlineStr">
        <is>
          <t>The student completed the data loading and preparation tasks correctly, including transforms, DataLoaders, and sample image display. They also loaded the EfficientNetV2-Small model and attempted to replace the classifier head. The training and validation loops were partially implemented but failed to address the critical label indexing issue, resulting in a -2.0 penalty. The student did not freeze the backbone correctly, and the plotting tasks for losses and accuracy were not attempted. The bonus tasks were not completed. The score reflects partial completion of several tasks with significant errors in key areas.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18" t="n">
        <v>10</v>
      </c>
      <c r="AA118" t="n">
        <v>0</v>
      </c>
      <c r="AB118" t="inlineStr">
        <is>
          <t>The student successfully implemented the dataset loading, transforms, and CNN model with batch normalization. They also wrote the training and validation loops and executed the training process. However, they failed to plot the losses and accuracy as required in Part 4, Task 3. The bonus tasks were not attempted. The score reflects partial credit for the completed tasks and zero for the missing or incomplete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8" t="n">
        <v>11</v>
      </c>
      <c r="AD118" t="inlineStr">
        <is>
          <t>The student successfully implemented the dataset class, including remapping masks, and created DataLoaders. Sample images and masks were displayed correctly. The U-Net model with the specified efficientnet-b1 encoder was defined. Training and validation loops were implemented, and the loss and optimizer were correctly defined. The model was trained, and training/validation losses were printed. However, the student did not plot the loss curve, resulting in a deduction of 0.5 points. The visualization of predictions was correctly implemented. The score is 11.0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8" t="n">
        <v>0</v>
      </c>
      <c r="AF118" t="n">
        <v>0</v>
      </c>
      <c r="AG118" t="inlineStr">
        <is>
          <t>No submission found.</t>
        </is>
      </c>
      <c r="AH118" t="n">
        <v>31</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11</v>
      </c>
      <c r="X119" t="n">
        <v>4</v>
      </c>
      <c r="Y119" t="inlineStr">
        <is>
          <t>The student completed most tasks correctly, earning full points for data preparation, model setup, training, and visualization. The student also implemented the bonus TTA task correctly. However, the student failed to freeze the backbone in Part 2, resulting in a -50% penalty for that task. Despite this, the student's code was functional and attempted all tasks, earning partial credit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10</v>
      </c>
      <c r="AA119" t="n">
        <v>0</v>
      </c>
      <c r="AB119" t="inlineStr">
        <is>
          <t>The student successfully completed most tasks in Part 1, including using ImageFolder, creating DataLoaders, applying the required transforms, and displaying sample images. The CNN model in Part 2 correctly implements 5 convolutional layers and includes Batch Normalization. Training and validation functions in Part 3 are implemented, and Part 4 shows the setup, training, and plotting of losses and accuracy. However, the residual connection in the bonus task is not correctly implemented, resulting in no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11</v>
      </c>
      <c r="AD119" t="inlineStr">
        <is>
          <t>The student successfully implemented the dataset class, data loaders, and visualization of samples. They correctly defined the U-Net model with the specified encoder. Training and validation loops were implemented, and the loss and optimizer were correctly defined. The student trained the model and printed the losses, as well as plotting the loss curve. However, the student did not attempt to visualize the predictions, resulting in a 0 for the final task. The score reflects the partial completion of all tasks except the visualization of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5</v>
      </c>
      <c r="AG119"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criteria for full points on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19" t="n">
        <v>32</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10</v>
      </c>
      <c r="X120" t="n">
        <v>0</v>
      </c>
      <c r="Y120" t="inlineStr">
        <is>
          <t>The student successfully completed the data loading and preparation tasks, including transforms, DataLoaders, and displaying samples. The model loading and classifier replacement were partially successful, but the backbone freezing was not implemented correctly. The training and validation loops were attempted but contained logical errors, particularly with the model output shape handling. The student correctly fixed the label indexing issue, which was awarded full points. The training setup and execution were partially successful, and the loss and accuracy plots were generated correctly.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0" t="n">
        <v>11</v>
      </c>
      <c r="AA120" t="n">
        <v>4</v>
      </c>
      <c r="AB120" t="inlineStr">
        <is>
          <t>The student successfully completed all base tasks, earning full points for the dataset loading, transforms, model architecture, training loops, and training setup. The code runs correctly and produces the expected outputs. The student also attempted the bonus task, implementing a residual connection and retraining the model, earning full bonus points. The only minor deduction was for Task 2 in Part 1, where the student used a different path format than specified in the rubric, but this did not affect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0" t="n">
        <v>11</v>
      </c>
      <c r="AD120" t="inlineStr">
        <is>
          <t>The student successfully implemented the dataset class, including remapping masks and creating DataLoaders. Sample images and masks were displayed correctly. The model class was defined using the specified efficientnet-b1 encoder. Training and validation loops were implemented, and the student defined the loss function and optimizer, trained the model, and printed losses. A loss curve was plotted. Predictions were visualized against ground truth for multiple images. The student used efficientnet-b1 instead of efficientnet-b0 as specified in the reference solution, but this is a minor variation and the task was still completed correctly. All tasks were attempted and partial credit was awarded where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0</v>
      </c>
      <c r="AG120" t="inlineStr">
        <is>
          <t>The student's implementation of the `ColorizationDataset` class is functional and meets the requirements of the task, but the rubric for Question 4 is an all-or-nothing question. The student's implementation does not match the reference solution exactly, particularly in the `rgb_to_grayscale` method where they used a different approach than the reference solution. Therefore, the student does not receive any points for this question.
Breakdown:
- Correctly implemented `ColorizationDataset` class:&lt;br&gt;• `__init__`: Store dataset&lt;br&gt;• `__len__`: Return length&lt;br&gt;• `rgb_to_grayscale`: Correct formula and dimensions&lt;br&gt;• `__getitem__`: Return (grayscale, color) tuple&lt;br&gt;• Correct visualization: 0.0/?</t>
        </is>
      </c>
      <c r="AH120" t="n">
        <v>32</v>
      </c>
      <c r="AI120" t="n">
        <v>4</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10</v>
      </c>
      <c r="X121" t="n">
        <v>0</v>
      </c>
      <c r="Y121" t="inlineStr">
        <is>
          <t>The student completed the data loading and preparation tasks correctly, including transforms and DataLoader creation, and displayed sample images. They also attempted to load the EfficientNetV2-Small model and replace the classifier head. However, they failed to freeze the backbone correctly, resulting in a 0 for that task. The training and validation loops were implemented but lacked the necessary label adjustment (subtracting 1), leading to a -2.0 penalty. The student successfully set up the device, model, loss, optimizer, trained the model, and plotted the losses and accuracy. The bonus tasks were not attempted, resulting in 0 points for those.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21" t="n">
        <v>8</v>
      </c>
      <c r="AA121" t="n">
        <v>0</v>
      </c>
      <c r="AB121" t="inlineStr">
        <is>
          <t>The student successfully implemented the dataset loading, transforms, and data loading with ImageFolder. Sample images were displayed correctly. The CNN model was implemented with 5 convolutional layers, though it lacked Batch Normalization. Training and validation loops were partially implemented, with the validation loop missing the torch.no_grad() context manager. The student set up the device, model, loss, and optimizer correctly and trained the model. However, the student did not plot the losses and accuracy.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1" t="n">
        <v>8</v>
      </c>
      <c r="AD121" t="inlineStr">
        <is>
          <t>The student successfully implemented the dataset class, data loaders, and visualization of samples. They also correctly defined the U-Net model with the specified encoder. The training and validation loops were implemented, and the student attempted to train the model. However, they used an incorrect loss function (BCEWithLogitsLoss) and an incorrect number of output classes (1 instead of 8), which resulted in a 0 for defining the loss and optimizer. Despite these errors, the student managed to plot the loss curve and visualize predictions, earning partial credit for those tasks. The overall score reflects the successful completion of several key components, but also penalizes for the significant errors in model configuration and loss function.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3.0/?</t>
        </is>
      </c>
      <c r="AE121" t="n">
        <v>0</v>
      </c>
      <c r="AF121" t="n">
        <v>0</v>
      </c>
      <c r="AG121" t="inlineStr">
        <is>
          <t>The student's submission shows an attempt to structure the `ColorizationDataset` class but fails to implement key methods (`rgb_to_grayscale` and `__getitem__`). The `__len__` method is also incorrectly implemented. Without these components, the dataset cannot function as intended, and the visualization cannot be tested. Therefore, the submission does not meet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21" t="n">
        <v>26</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11</v>
      </c>
      <c r="X122" t="n">
        <v>0</v>
      </c>
      <c r="Y122" t="inlineStr">
        <is>
          <t>The student successfully completed most tasks. Part 1 was fully correct, including transforms, DataLoaders, and sample display. Part 2 correctly loaded EfficientNetV2-Small, froze the backbone, and replaced the classifier head. The training and validation loops in Part 3 were implemented correctly and included the necessary label adjustment, earning full points for the label fix. Part 4 was mostly correct, with the model training and loss/accuracy plotting working as expected. However, the bonus task (Part 5) was not attempted, resulting in 0 points for both subtasks. The score reflects the successful completion of all base tasks except for the missing bonus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2" t="n">
        <v>11</v>
      </c>
      <c r="AA122" t="n">
        <v>4</v>
      </c>
      <c r="AB122" t="inlineStr">
        <is>
          <t>The student successfully implemented the dataset loading, transforms, CNN model with 5 convolutional layers and batch normalization, training and validation loops, and training setup. They also implemented the residual connection correctly and retrained the model. However, they failed to display sample images with labels, which is a required task. The student received full points for the base tasks except for displaying sample images, and full points for the bonus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2" t="n">
        <v>12</v>
      </c>
      <c r="AD122" t="inlineStr">
        <is>
          <t>The student's submission successfully addresses all tasks outlined in the rubric. The dataset class is correctly implemented with remapping functionality, and DataLoaders are properly created. Sample images and masks are displayed. The model is correctly defined using the specified efficientnet-b1 encoder. Training and validation loops are implemented, and the loss and optimizer are appropriately defined. The model is trained for the specified epochs, and both training and validation losses are printed and plotted. Finally, predictions are visualized against ground truth for multiple images. All code runs without errors and follows the logic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34</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7</v>
      </c>
      <c r="X123" t="n">
        <v>0</v>
      </c>
      <c r="Y123" t="inlineStr">
        <is>
          <t>The student attempted most tasks but made significant errors. The data loading and preprocessing were incorrect, particularly the image resizing. The model adaptation had issues with freezing the backbone and classifier replacement. The training and validation loops had logical errors, and the label adjustment was missing. No code was provided for plotting losses or accuracy, and the bonus task was not attempted. The score reflects partial attempts with major flaws.
Breakdown:
- Task 1: Complete transforms (Resize, ToTensor, Normalize): 0.0/?
- Task 2: Create DataLoaders: 0.5/?
- Task 3: Display sample images: 0.5/?
- Task 1: Load pretrained EfficientNetV2-Small: 0.5/?
- Task 2: Freeze the backbone (feature extractor): 0.0/?
- Task 3: Replace classifier head for 26 classes: 0.5/?
- Correct training loop: 0.5/?
- Correct validation loop: 0.5/?
- Label Fix: Fixed labels (subtract 1 for 0-indexed): -2.0/?
- Task 1: Set up device, model, loss, optimizer: 0.5/?
- Task 2: Train the model: 0.5/?
- Task 3: Plot training and validation losses: 0.0/?
- Task 4: Plot training and validation accuracy: 0.0/?
- Bonus Task: Defined 3 predictions correctly (original, h flip, v flip): 0.0/?</t>
        </is>
      </c>
      <c r="Z123" t="n">
        <v>9</v>
      </c>
      <c r="AA123" t="n">
        <v>0</v>
      </c>
      <c r="AB123" t="inlineStr">
        <is>
          <t>The student successfully implemented a custom Dataset class and correctly applied the required transforms, including RandomRotation and Resize to 32x32. They built a CNN with 5 convolutional layers and included Batch Normalization. The training and validation loops were partially implemented, with the training loop correctly handling gradients and the validation loop missing label handling. The student set up the device, model, loss function, and optimizer correctly and trained the model. However, they failed to plot the losses and accuracy, and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3" t="n">
        <v>10</v>
      </c>
      <c r="AD123" t="inlineStr">
        <is>
          <t>The student successfully implemented the dataset class, DataLoaders, and displayed samples correctly. The U-Net model was defined with the correct encoder. Training and validation loops were implemented, and the student defined the loss and optimizer, trained the model, and printed/plot losses. However, the student did not attempt Task 5 (Visualizing Predictions), resulting in a 0 for that task. The score is calculated as the sum of awarded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23" t="n">
        <v>0</v>
      </c>
      <c r="AF123" t="n">
        <v>0</v>
      </c>
      <c r="AG123" t="inlineStr">
        <is>
          <t>No submission found.</t>
        </is>
      </c>
      <c r="AH123" t="n">
        <v>26</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11</v>
      </c>
      <c r="X124" t="n">
        <v>0</v>
      </c>
      <c r="Y124" t="inlineStr">
        <is>
          <t>The student successfully completed most tasks. Part 1 was fully completed with correct transforms, DataLoaders, and sample image display. Part 2 correctly loaded the EfficientNetV2-Small model, froze the backbone, and replaced the classifier head. Part 3 implemented training and validation loops, and crucially fixed the label indexing issue (1-26 to 0-25), earning full points for that aspect. Part 4 correctly set up device, loss, optimizer, trained the model, and plotted both loss and accuracy curves.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7</v>
      </c>
      <c r="AA124" t="n">
        <v>0</v>
      </c>
      <c r="AB124" t="inlineStr">
        <is>
          <t>The student correctly implemented the dataset loading using ImageFolder and applied the required transforms, including RandomRotation and resizing to 32x32. They also displayed sample images with labels. Partial credit was awarded for creating DataLoaders, as the test DataLoader was incorrectly set to shuffle. The CNN model was incomplete, missing two convolutional layers and Batch Normalization. The training and validation loops were partially correct but contained errors in the forward pass handling. The training setup and execution were mostly correct, and the loss and accuracy plots were generated. No credit was awarded for the bonus task as the residual connection implementation was incorrect.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4" t="n">
        <v>11</v>
      </c>
      <c r="AD124" t="inlineStr">
        <is>
          <t>The student successfully implemented the custom dataset class and displayed sample images and masks, earning partial credit for Task 1. They correctly defined the U-Net model with the specified encoder for Task 2. The training loop was partially implemented, and the loss and optimizer were correctly defined for Task 4. The model was trained, and the loss curve was plotted, earning partial credit for Task 4. The visualization of predictions was correctly implemented for Task 5. However, the student failed to create DataLoaders, implement the validation loop, and print training and validation losses, resulting in zero points for those tasks.
Breakdown:
- Build custom dataset class for images and masks: 2.0/?
- Create DataLoaders: 0.0/?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3.0/?</t>
        </is>
      </c>
      <c r="AE124" t="n">
        <v>0</v>
      </c>
      <c r="AF124" t="n">
        <v>0</v>
      </c>
      <c r="AG124" t="inlineStr">
        <is>
          <t>No submission found.</t>
        </is>
      </c>
      <c r="AH124" t="n">
        <v>29</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6</v>
      </c>
      <c r="X125" t="n">
        <v>0</v>
      </c>
      <c r="Y125" t="inlineStr">
        <is>
          <t>The student correctly implemented the data transforms and created DataLoaders. However, they failed to display sample images. In Part 2, they used an incorrect model (EfficientNet_B0 instead of EfficientNetV2-Small) and froze all parameters instead of just the backbone. The training and validation loops were incorrect, using sigmoid and binary classification logic instead of cross-entropy for multi-class classification. They also failed to fix the label indexing issue (1-26 instead of 0-25). No code was submitted for plotting losses/accuracy or the bonus TTA task. The score reflects partial credit for the correctly implemented tasks and zero for the incorrectly implemented or missing tasks.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25" t="n">
        <v>10</v>
      </c>
      <c r="AA125" t="n">
        <v>0</v>
      </c>
      <c r="AB125" t="inlineStr">
        <is>
          <t>The student successfully implemented a custom Dataset class (Task 1) and created DataLoaders (Task 2). Sample images were displayed (Task 4). A CNN model with 5 convolutional layers was defined (Task 1) and Batch Normalization was added (Task 2). Training and validation loop functions were partially implemented (Tasks 1 &amp; 2). The device, model, loss, and optimizer were set up (Task 1) and the model was trained (Task 2). However, the transforms did not meet the specified requirements (Task 3), and the plotting of losses and accuracy was not performed (Task 3). The bonus tasks were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5" t="n">
        <v>10</v>
      </c>
      <c r="AD125" t="inlineStr">
        <is>
          <t>The student successfully implemented the dataset class, including remapping masks, and created DataLoaders. Sample images and masks were displayed correctly. The U-Net model with the specified efficientnet-b1 encoder was defined. Training and validation loops were partially implemented but contained errors in handling the loss calculation and mask dimensions. The loss and optimizer were correctly defined. However, the training process was not executed (train_loader not defined, validation loop called with non-existent valid_loader), and the required output of training/validation losses and the loss curve plot were missing. The visualization of predictions was implemented correctly. The score reflects partial credit for attempted tasks and full credit for correctly implemented components.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125" t="n">
        <v>0</v>
      </c>
      <c r="AF125" t="n">
        <v>0</v>
      </c>
      <c r="AG125" t="inlineStr">
        <is>
          <t>No submission found.</t>
        </is>
      </c>
      <c r="AH125" t="n">
        <v>26</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7</v>
      </c>
      <c r="X126" t="n">
        <v>0</v>
      </c>
      <c r="Y126" t="inlineStr">
        <is>
          <t>The student completed the data loading and transformation tasks correctly, earning full points for those. They also created DataLoaders and attempted to display images, though the display code was incorrect. For the model, they attempted to load EfficientNetV2-Small and replace the classifier head, earning partial credit for the head replacement. However, they failed to freeze the backbone correctly and used EfficientNet-B0 instead of the specified V2-Small, resulting in 0 points for those tasks. The training and validation loops were partially correct but lacked the required label adjustment, resulting in a -2.0 penalty. The student attempted training setup and execution but failed to plot the required metrics.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26" t="n">
        <v>11</v>
      </c>
      <c r="AA126" t="n">
        <v>0</v>
      </c>
      <c r="AB126" t="inlineStr">
        <is>
          <t>The student successfully completed the core tasks of loading data, building a CNN model, implementing training and validation loops, and training the model. They correctly used ImageFolder for data loading and implemented a 5-layer CNN. The training and validation functions were implemented with progress bars. The model was trained and metrics were plotted. However, the student failed to implement the required data augmentation (RandomRotation) and image resizing to 32x32 as specified in the rubric. They also did not implement Batch Normalization in the CNN model. Furthermore, the student did not attempt the bonus task of adding a residual connection. Despite these omissions, the core functionality was implemented correctly.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10</v>
      </c>
      <c r="AD126" t="inlineStr">
        <is>
          <t>The student successfully implemented the dataset class, DataLoaders, and displayed samples correctly. The U-Net model with the specified encoder was correctly defined. Training and validation loops were implemented, and the loss and optimizer were defined appropriately. The model was trained, and training/validation losses were printed. However, the student failed to plot the loss curve, resulting in a 0 for that subtask. The visualization of predictions was correctly implemented. The score reflects partial credit for the missing plot and full credit for the successfully implemented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26" t="n">
        <v>0</v>
      </c>
      <c r="AF126" t="n">
        <v>0</v>
      </c>
      <c r="AG126" t="inlineStr">
        <is>
          <t>No submission found.</t>
        </is>
      </c>
      <c r="AH126" t="n">
        <v>28</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11</v>
      </c>
      <c r="X127" t="n">
        <v>0</v>
      </c>
      <c r="Y127" t="inlineStr">
        <is>
          <t>The student correctly implemented most tasks, including data loading, model setup, training loops, and plotting. However, there was a significant error in freezing the backbone parameters, resulting in a -50% penalty for that task. The student also did not attempt the bonus task. Despite these issues, the student demonstrated a good understanding of the overall process and received partial credit for most tasks.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127" t="n">
        <v>10</v>
      </c>
      <c r="AA127" t="n">
        <v>0</v>
      </c>
      <c r="AB127" t="inlineStr">
        <is>
          <t>The student successfully completed most of the base tasks. They correctly used ImageFolder for data loading (Task 1), created DataLoaders (Task 2), applied the required transforms including RandomRotation and Resize to 32x32 (Task 3), and displayed sample images with labels (Task 4). The CNN model was implemented with 5 convolutional layers (Task 1), but Batch Normalization was not added (Task 2 - 0%). Training and validation loops were implemented (Tasks 1 &amp; 2), device, model, loss, and optimizer were set up correctly (Task 1), the model was trained (Task 2), and losses and accuracy were plotted (Task 3). The bonus task for residual connection was not attempted (Tasks 1 &amp; 2 - 0%).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8</v>
      </c>
      <c r="AD127" t="inlineStr">
        <is>
          <t>The student attempted all tasks but made significant errors in dataset handling, model configuration, and visualization. The dataset class is incomplete, the model has incorrect class settings, and the visualization logic is flawed. Partial credit is awarded for tasks where the student made a genuine attempt, but major issues in logic and implementation prevent full credit.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1.5/?</t>
        </is>
      </c>
      <c r="AE127" t="n">
        <v>0</v>
      </c>
      <c r="AF127" t="n">
        <v>0</v>
      </c>
      <c r="AG127" t="inlineStr">
        <is>
          <t>No submission found.</t>
        </is>
      </c>
      <c r="AH127" t="n">
        <v>29</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11</v>
      </c>
      <c r="X128" t="n">
        <v>0</v>
      </c>
      <c r="Y128" t="inlineStr">
        <is>
          <t>The student successfully completed the data loading and preparation tasks, including transforms, DataLoaders, and displaying sample images. They also correctly loaded the EfficientNetV2-Small model and replaced the classifier head. The training and validation loops were implemented with the correct label adjustment. However, the backbone freezing was not implemented correctly, resulting in a -50% penalty for that task. The student did not plot the training and validation losses or accuracy as required. The bonus tasks were not attempted. The score reflects partial credit for attempted tasks and penalties for incorrect implementations.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28" t="n">
        <v>8</v>
      </c>
      <c r="AA128" t="n">
        <v>0</v>
      </c>
      <c r="AB128" t="inlineStr">
        <is>
          <t>The student successfully completed the data loading and preparation tasks, including using ImageFolder, creating DataLoaders, applying the required transforms, and displaying sample images. Partial credit was awarded for the DataLoaders due to incorrect shuffling for the test set. The CNN model did not meet the requirements, lacking the specified 5 convolutional layers and proper Batch Normalization. The training and validation functions were partially correct but used incorrect accuracy calculation. The training setup used an inappropriate loss function (BCEWithLogitsLoss) for a multi-class classification problem. No code was provided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0.5/?
- Task 3: Plot losses and accuracy: 0.0/?
- Defined residual connection correctly (even if it is not from 2nd to 4th layer): 0.0/?
- Retrain + Plot losses and accuracy: 0.0/?</t>
        </is>
      </c>
      <c r="AC128" t="n">
        <v>4</v>
      </c>
      <c r="AD128" t="inlineStr">
        <is>
          <t>The student attempted several tasks but failed to complete the dataset class and visualization tasks. The model definition was partially correct but used the wrong number of classes. The training and validation loops were attempted but used the wrong loss function for multi-class segmentation, resulting in a -50% penalty for the loss and optimizer task. Some partial credit was awarded for the attempted training loop, validation loop, and loss printing. The student did not attempt the data loading, visualization, or loss curve plotting tasks.
Breakdown:
- Build custom dataset class for images and masks: 0.0/?
- Create DataLoaders: 0.0/?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128" t="n">
        <v>0</v>
      </c>
      <c r="AF128" t="n">
        <v>0</v>
      </c>
      <c r="AG128" t="inlineStr">
        <is>
          <t>The student's submission fails to implement the required `ColorizationDataset` class correctly. The code contains fundamental structural errors, including empty methods, incorrect references to non-existent attributes, and a complete misunderstanding of how to properly access and process the CIFAR-10 dataset. The implementation does not follow the reference solution's structure or logic, and the code would not run successfully to produce the required grayscale and color image pairs.
Breakdown:
- Correctly implemented `ColorizationDataset` class:&lt;br&gt;• `__init__`: Store dataset&lt;br&gt;• `__len__`: Return length&lt;br&gt;• `rgb_to_grayscale`: Correct formula and dimensions&lt;br&gt;• `__getitem__`: Return (grayscale, color) tuple&lt;br&gt;• Correct visualization: 0.0/?</t>
        </is>
      </c>
      <c r="AH128" t="n">
        <v>23</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7</v>
      </c>
      <c r="X129" t="n">
        <v>0</v>
      </c>
      <c r="Y129" t="inlineStr">
        <is>
          <t>The student completed the data transforms and displayed sample images correctly. However, they failed to create DataLoaders, load the correct pretrained model (EfficientNetV2-Small), or freeze the backbone. The classifier head replacement was attempted but incorrect. The training and validation loops were not implemented correctly, and the student did not fix the label indexing issue, resulting in a -2.0 penalty. The training setup was partially correct, but the actual training and plotting tasks were not completed. No bonus tasks were attempted.
Breakdown:
- Task 1: Complete transforms (Resize, ToTensor, Normalize): 1.5/?
- Task 2: Create DataLoaders: 0.0/?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129" t="n">
        <v>8</v>
      </c>
      <c r="AA129" t="n">
        <v>0</v>
      </c>
      <c r="AB129" t="inlineStr">
        <is>
          <t>The student successfully implemented a custom Dataset class and created DataLoaders, earning partial credit for Task 2 due to incorrect paths. Transforms were correctly applied for Task 3, and sample images were displayed for Task 4. The CNN model in Task 1 failed to meet the 5-layer requirement, and Batch Normalization was not added. Training and validation loops were partially correct but used softmax unnecessarily. Training setup and execution were correct, and loss/accuracy plots were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6</v>
      </c>
      <c r="AD129" t="inlineStr">
        <is>
          <t>The student attempted most tasks but with significant errors. The dataset class was incomplete and had multiple conflicting implementations. The model definition was incorrect with wrong parameters. Training and validation loops were attempted but had incorrect mask handling. Loss and optimizer were incorrectly defined. Visualization was not attempted. Partial credit was awarded for attempted tasks with some correct logic, but no full task was completed correctly.
Breakdown:
- Build custom dataset class for images and masks: 1.0/?
- Create DataLoaders: 0.5/?
- Display sample images and masks: 0.0/?
- Define pretrained U-Net with efficientnet-b1 encoder: 0.5/?
- Training loop: 0.5/?
- Validation loop: 0.5/?
- Define loss and optimizer: 0.5/?
- Train the model: 0.5/?
- Print training and validation losses: 0.5/?
- Plot loss curve: 0.5/?
- Visualize predictions vs ground truth for multiple images: 0.0/?</t>
        </is>
      </c>
      <c r="AE129" t="n">
        <v>0</v>
      </c>
      <c r="AF129" t="n">
        <v>0</v>
      </c>
      <c r="AG129" t="inlineStr">
        <is>
          <t>No submission found.</t>
        </is>
      </c>
      <c r="AH129" t="n">
        <v>21</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11</v>
      </c>
      <c r="X130" t="n">
        <v>4</v>
      </c>
      <c r="Y130" t="inlineStr">
        <is>
          <t>The student completed most tasks correctly. Part 1 was fully completed. In Part 2, the student loaded the model but incorrectly froze all parameters instead of just the backbone. The classifier head replacement was correct. Part 3 had correct loops and label fixing. Part 4 was completed with proper setup, training, and plotting. The bonus task was fully implemented correctly. The only significant deduction was for freezing the entire model instead of just the backbone in Part 2.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30" t="n">
        <v>10</v>
      </c>
      <c r="AA130" t="n">
        <v>0</v>
      </c>
      <c r="AB130" t="inlineStr">
        <is>
          <t>The student successfully completed most tasks in Parts 1-4. They correctly used ImageFolder, implemented the required transforms including RandomRotation and Resize to 32x32, displayed sample images, built a CNN with 5 convolutional layers, added Batch Normalization, implemented training and validation loops, set up the training environment, trained the model, and plotted losses and accuracy. However, the student failed to complete the bonus task of implementing a residual connection. The score reflects partial credit for Task 2 in Part 1 due to using random_split instead of the provided train/test directories.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0" t="n">
        <v>10</v>
      </c>
      <c r="AD130" t="inlineStr">
        <is>
          <t>The student successfully implemented the dataset class, U-Net model with the correct encoder, training loop, and loss/optimizer setup. They also visualized predictions effectively. However, they failed to create proper DataLoaders with train/test splits, display sample images and masks, and implement the validation loop. Additionally, they did not print training and validation losses separately, though they did plot the training loss. The code structure deviates from the reference solution, particularly in dataset handling and evaluation.
Breakdown:
- Build custom dataset class for images and masks: 2.0/?
- Create DataLoaders: 0.5/?
- Display sample images and masks: 0.0/?
- Define pretrained U-Net with efficientnet-b1 encoder: 2.0/?
- Training loop: 0.5/?
- Validation loop: 0.0/?
- Define loss and optimizer: 1.5/?
- Train the model: 0.5/?
- Print training and validation losses: 0.0/?
- Plot loss curve: 0.5/?
- Visualize predictions vs ground truth for multiple images: 3.0/?</t>
        </is>
      </c>
      <c r="AE130" t="n">
        <v>0</v>
      </c>
      <c r="AF130" t="n">
        <v>5</v>
      </c>
      <c r="AG130" t="inlineStr">
        <is>
          <t>The student's submission for Question 4 is complete and correct. The `ColorizationDataset` class is implemented as specified in the rubric, with all methods functioning as intended. The code runs without errors and produces the correct output, including proper visualization of grayscale and color images. The implementation follows the optimal logic and adheres to the instructions provided. Therefore, the student receives the full bonus points for this question.
Breakdown:
- Correctly implemented `ColorizationDataset` class:&lt;br&gt;• `__init__`: Store dataset&lt;br&gt;• `__len__`: Return length&lt;br&gt;• `rgb_to_grayscale`: Correct formula and dimensions&lt;br&gt;• `__getitem__`: Return (grayscale, color) tuple&lt;br&gt;• Correct visualization: 5.0/?</t>
        </is>
      </c>
      <c r="AH130" t="n">
        <v>31</v>
      </c>
      <c r="AI130" t="n">
        <v>9</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10</v>
      </c>
      <c r="X131" t="n">
        <v>2</v>
      </c>
      <c r="Y131" t="inlineStr">
        <is>
          <t>The student completed most tasks correctly, earning full points for data loading, model setup, training, and basic validation. The transforms were correctly implemented, and the model was properly adapted for the 26 classes. The student correctly implemented the training and validation loops, including the crucial label adjustment (subtracting 1) for 0-indexing, which was awarded full points. The plots for loss and accuracy were also correctly generated. For the bonus task, the student correctly implemented the three prediction methods (original, horizontal flip, vertical flip), but the averaging was incorrect (using integer division instead of floating-point division), resulting in a -1.0 penalty. The overall score reflects the successful completion of the main tasks with a partial penalty for the bonus task's implementation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1" t="n">
        <v>9</v>
      </c>
      <c r="AA131" t="n">
        <v>0</v>
      </c>
      <c r="AB131" t="inlineStr">
        <is>
          <t>The student successfully implemented a custom Dataset class and created DataLoaders, earning partial credit for Task 1 and 2 in Part 1. The CNN model was correctly implemented with 5 convolutional layers and Batch Normalization, earning full points for Part 2. The training and validation loops were partially implemented, earning partial credit for Part 3. The student set up the device, model, loss, optimizer, and trained the model, earning partial credit for Part 4. However, the transforms did not include RandomRotation or Resize to 32x32, and the student did not display sample images, resulting in zero points for those tasks. The bonus task was not attempted. The code is functional but does not fully meet the requirements of the rubric.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1" t="n">
        <v>11</v>
      </c>
      <c r="AD131" t="inlineStr">
        <is>
          <t>The student successfully implemented the dataset class, including remapping masks and creating DataLoaders. They correctly defined a U-Net model with the specified encoder. Training and validation loops were implemented, and the student defined the loss function and optimizer, trained the model, and printed losses. A loss curve was plotted. Visualization of predictions was attempted but used an incorrect colormap ('gray' instead of 'tab10'), which does not fully meet the task requirements. All tasks were attempted, and partial credit was awarded where appropriate based on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5</v>
      </c>
      <c r="AG131" t="inlineStr">
        <is>
          <t>The student correctly implemented the `ColorizationDataset` class, including the `__init__`, `__len__`, `rgb_to_grayscale`, and `__getitem__` methods. The grayscale conversion formula is accurate, and the dimensions of the grayscale and color images are correct. The visualization is also correctly implemented. The code runs without errors and produces the expected output. The student followed the instructions and used the CIFAR-10 dataset as required. The implementation is complete and correct, earning full points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31" t="n">
        <v>30</v>
      </c>
      <c r="AI131" t="n">
        <v>7</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10</v>
      </c>
      <c r="X132" t="n">
        <v>0</v>
      </c>
      <c r="Y132" t="inlineStr">
        <is>
          <t>The student successfully completed most tasks in Parts 1-4. They correctly implemented the data transforms, created DataLoaders, displayed sample images, loaded the EfficientNetV2-Small model, froze the backbone, replaced the classifier head, and implemented the training and validation loops with the correct label adjustment. They also set up the device, loss function, optimizer, trained the model, and plotted the loss and accuracy curves. However, the bonus task for Test Time Augmentation was not attempted, resulting in 0 points for both subtasks. The code is generally correct and follows the reference solution structure, though some variable names differ.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32" t="n">
        <v>11</v>
      </c>
      <c r="AA132" t="n">
        <v>0</v>
      </c>
      <c r="AB132" t="inlineStr">
        <is>
          <t>The student successfully completed most base tasks. They correctly used ImageFolder (Task 1), created DataLoaders (Task 2), and applied the required transforms including RandomRotation and Resize to 32x32 (Task 3). The CNN model was implemented with 5 convolutional layers and Batch Normalization (Tasks 1 &amp; 2). Training and validation loops were implemented (Tasks 1 &amp; 2). The student set up the device, model, loss, and optimizer, trained the model, and plotted the losses and accuracy (Tasks 1, 2, &amp; 3). However, the student did not display sample images with labels (Task 4) and did not attempt the bonus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2" t="n">
        <v>11</v>
      </c>
      <c r="AD132" t="inlineStr">
        <is>
          <t>The student successfully implemented the dataset class, dataloaders, and displayed samples correctly. The model was defined with the correct encoder (efficientnet-b1). Training and validation loops were implemented, and the student defined the loss and optimizer correctly. Training was executed, and losses were printed and plotted. Predictions were visualized against ground truth. However, the student used a different random state (44) for the train/test split compared to the reference solution, which could affect reproducibility but doesn't fundamentally change the task. The student also used AdamW instead of Adam, which is a valid alternative. All tasks were attempted and mostly correct, earning partial or full credit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2" t="n">
        <v>0</v>
      </c>
      <c r="AF132" t="n">
        <v>0</v>
      </c>
      <c r="AG132" t="inlineStr">
        <is>
          <t>No submission found.</t>
        </is>
      </c>
      <c r="AH132" t="n">
        <v>32</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11</v>
      </c>
      <c r="X133" t="n">
        <v>4</v>
      </c>
      <c r="Y133" t="inlineStr">
        <is>
          <t>The student completed all base tasks correctly, including data loading, model adaptation, training, and evaluation. The transforms were correctly implemented, DataLoaders were created, and sample images were displayed. The EfficientNetV2-Small model was loaded and adapted properly, with the backbone frozen and the classifier head replaced for 26 classes. The training and validation loops were implemented correctly, and the student correctly fixed the label indexing issue by subtracting 1. The training setup was correct, and the student plotted both loss and accuracy curves. For the bonus task, the student correctly implemented Test Time Augmentation by defining three predictions (original, horizontal flip, vertical flip) and averaging them, earning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33" t="n">
        <v>10</v>
      </c>
      <c r="AA133" t="n">
        <v>0</v>
      </c>
      <c r="AB133" t="inlineStr">
        <is>
          <t>The student successfully completed most tasks in Parts 1-4. They correctly used ImageFolder, implemented the required transforms (RandomRotation and Resize to 32x32), displayed sample images, built a CNN with 5 convolutional layers, added Batch Normalization, implemented training and validation loops, set up the training environment, trained the model, and plotted losses and accuracy. However, they failed to complete the bonus task on residual connections, receiving 0 points for both subtasks. The score reflects partial credit for Task 2 in Part 1 (DataLoaders) due to incorrect shuffle settings.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3" t="n">
        <v>11</v>
      </c>
      <c r="AD133" t="inlineStr">
        <is>
          <t>The student successfully implemented the dataset class, dataloaders, and visualization of samples. They correctly defined a U-Net model with an efficientnet-b1 encoder. Training and validation loops were implemented, and the student defined the loss function and optimizer, trained the model, and plotted the loss curve. The visualization of predictions was also correctly implemented. However, the student used efficientnet-b1 instead of efficientnet-b0 as specified in the rubric, which is a minor deviation but does not significantly impact the functionality. The score reflects full credit for all tasks except a small deduction for not following the exact encoder specification.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5</v>
      </c>
      <c r="AG133" t="inlineStr">
        <is>
          <t>The student's implementation of the `ColorizationDataset` class is fully correct. The `__init__` method correctly stores the dataset, `__len__` returns the correct length, `rgb_to_grayscale` uses the correct formula and maintains proper dimensions, `__getitem__` returns the correct (grayscale, color) tuple, and the visualization is implemented correctly.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133" t="n">
        <v>32</v>
      </c>
      <c r="AI133" t="n">
        <v>9</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10</v>
      </c>
      <c r="X134" t="n">
        <v>0</v>
      </c>
      <c r="Y134" t="inlineStr">
        <is>
          <t>The student successfully completed the data loading and preparation tasks, including the correct transforms and DataLoader creation. Sample images were displayed correctly. The model loading and adaptation were mostly correct, with the EfficientNetV2-Small loaded and the backbone frozen. The classifier head was replaced for 26 classes. The training and validation loops were implemented correctly, and the student correctly fixed the label indexing by subtracting 1. The device setup, loss function, and optimizer were correctly configured, and the model was trained. However, the student failed to plot the training and validation losses and accuracy, resulting in 0 points for those tasks.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34" t="n">
        <v>8</v>
      </c>
      <c r="AA134" t="n">
        <v>0</v>
      </c>
      <c r="AB134" t="inlineStr">
        <is>
          <t>The student successfully implemented a custom dataset class and correctly applied the required transforms, including RandomRotation and resizing to 32x32. They also displayed sample images with labels. However, the CNN model did not have the required 5 convolutional layers, and batch normalization was not implemented. The training and validation loops were partially correct but used softmax unnecessarily. The student set up the device, model, loss, and optimizer correctly and trained the model, but plotting the losses and accuracy was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11</v>
      </c>
      <c r="AD134" t="inlineStr">
        <is>
          <t>The student successfully implemented the dataset class, including remapping masks and creating DataLoaders. Sample images and masks were displayed correctly. The U-Net model was defined with the specified efficientnet-b1 encoder. Training and validation loops were implemented, and the loss and optimizer were correctly defined. The model was trained, and training/validation losses were printed and plotted. Predictions were visualized against ground truth for multiple images. The only deduction is for using efficientnet-b1 instead of efficientnet-b0 as specified in the rubric, resulting in a 0.5 point loss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29</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8</v>
      </c>
      <c r="X135" t="n">
        <v>0</v>
      </c>
      <c r="Y135" t="inlineStr">
        <is>
          <t>The student successfully completed the data loading and preparation tasks, including transforms, DataLoaders, and displaying samples. They also implemented the training and validation loops, earning partial credit for these. However, they failed to load the pretrained EfficientNetV2-Small model correctly and did not adapt it as required, resulting in zero points for those tasks. The student did not fix the label indexing issue, incurring a penalty. Furthermore, they did not plot the training and validation losses or accuracy, nor did they attempt the bonus task. The score reflects the partial completion of some tasks and the complete omission or incorrect approach to others.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35" t="n">
        <v>6</v>
      </c>
      <c r="AA135" t="n">
        <v>0</v>
      </c>
      <c r="AB135" t="inlineStr">
        <is>
          <t>The student correctly implemented a custom Dataset class (Task 1) and set up the device, model, loss, and optimizer (Task 1). The training and validation loop functions were partially implemented (Tasks 1 and 2), but the student attempted to train on the dataset object instead of a DataLoader (Task 2). The CNN model did not have 5 convolutional layers or Batch Normalization (Tasks 1 and 2). The student failed to create DataLoaders, apply the required transforms, display sample images, or plot losses and accuracy (Tasks 2, 3, 4, and 3). No bonus tasks were attempted.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35" t="n">
        <v>0</v>
      </c>
      <c r="AD135" t="inlineStr">
        <is>
          <t>The student submitted only partial code for the dataset class, which was incomplete and did not follow the required structure. The rest of the tasks were not attempted, resulting in a score of 0 for each task. The student failed to provide any code for the remaining tasks, including model definition, training loops, and visualization of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14</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7</v>
      </c>
      <c r="X136" t="n">
        <v>0</v>
      </c>
      <c r="Y136" t="inlineStr">
        <is>
          <t>The student attempted most tasks but made significant errors. The transforms were incorrect, the model was not properly adapted, and labels were not adjusted. The training and validation loops were partially correct but lacked proper label handling. The plots were generated but with incorrect x-axis labels. The bonus task was not attempted. The score reflects partial credit for attempted tasks and penalties for incorrect approaches.
Breakdown:
- Task 1: Complete transforms (Resize, ToTensor, Normalize): 0.0/?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-2.0/?
- Task 1: Set up device, model, loss, optimizer: 0.5/?
- Task 2: Train the model: 0.5/?
- Task 3: Plot training and validation losses: 0.5/?
- Task 4: Plot training and validation accuracy: 0.5/?
- Bonus Task: Defined 3 predictions correctly (original, h flip, v flip): 0.0/?</t>
        </is>
      </c>
      <c r="Z136" t="n">
        <v>7</v>
      </c>
      <c r="AA136" t="n">
        <v>0</v>
      </c>
      <c r="AB136" t="inlineStr">
        <is>
          <t>The student successfully implemented a custom dataset class (Task 1) and created DataLoaders (Task 2). The transforms included RandomRotation and Resize to 32x32 (Task 3). The CNN model was defined with 5 convolutional layers (Task 1). Training and validation loop functions were partially implemented (Tasks 1 &amp; 2). The device, model, loss, and optimizer were set up (Task 1), and the model was trained (Task 2). However, the student failed to display sample images (Task 4), add Batch Normalization (Task 2), correctly implement the training loop (Task 1), correctly implement the validation loop (Task 2), plot losses and accuracy (Task 3), or attempt the bonus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36" t="n">
        <v>6</v>
      </c>
      <c r="AD136" t="inlineStr">
        <is>
          <t>The student attempted most tasks but many were incomplete or not implemented. The dataset class was partially implemented, the U-Net model was correctly defined, and the loss and optimizer were properly set up. However, data loading, training, validation, and visualization were incomplete or not attempted. The student received partial credit for tasks that were attempted but not fully completed.
Breakdown:
- Build custom dataset class for images and masks: 1.0/?
- Create DataLoaders: 0.0/?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1.0/?</t>
        </is>
      </c>
      <c r="AE136" t="n">
        <v>0</v>
      </c>
      <c r="AF136" t="n">
        <v>0</v>
      </c>
      <c r="AG136" t="inlineStr">
        <is>
          <t>No submission found.</t>
        </is>
      </c>
      <c r="AH136" t="n">
        <v>20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7</v>
      </c>
      <c r="X137" t="n">
        <v>0</v>
      </c>
      <c r="Y137" t="inlineStr">
        <is>
          <t>The student completed the data loading and preparation tasks correctly, including the necessary transforms and DataLoader creation. Sample images were displayed, though without labels. The model loading and adaptation were also correctly implemented, including freezing the backbone and replacing the classifier head. The training and validation loops were attempted but contained logical errors, particularly in the loss calculation and label handling. The student failed to fix the label indexing issue, resulting in a penalty. The training setup was correct, and the model was trained, but the plotting of losses and accuracy was not implemented.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37" t="n">
        <v>10</v>
      </c>
      <c r="AA137" t="n">
        <v>0</v>
      </c>
      <c r="AB137" t="inlineStr">
        <is>
          <t>The student successfully implemented the dataset loading, transforms, and data loaders, including displaying sample images. The CNN model was correctly defined with 5 convolutional layers and batch normalization. Training and validation loops were attempted but contained logical errors (softmax was unnecessary). The student set up the device, model, loss, and optimizer correctly and trained the model, plotting the losses and accuracy.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7" t="n">
        <v>7</v>
      </c>
      <c r="AD137" t="inlineStr">
        <is>
          <t>The student attempted most tasks but made significant errors in dataset loading, model configuration, and loss function selection. The dataset class was incorrectly implemented, leading to issues with data loading. The U-Net model was defined with the correct encoder but incorrect number of classes. The training and validation loops were attempted but contained logical errors. The loss function was incorrectly chosen for multi-class segmentation. The visualization of predictions was attempted but not correctly implemented. Partial credit was awarded for tasks where the student made a genuine attempt, but the overall score reflects the numerous errors and omissions.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137" t="n">
        <v>0</v>
      </c>
      <c r="AF137" t="n">
        <v>0</v>
      </c>
      <c r="AG137" t="inlineStr">
        <is>
          <t>The student's submission fails to implement the `ColorizationDataset` class correctly. The code contains significant logical errors, incomplete methods, and undefined variables, which prevent the dataset from functioning as intended. The implementation does not follow the reference solution's structure or logic, and the visualization code, while present, cannot execute properly due to the underlying dataset errors. Since the rubric specifies an all-or-nothing grading for Question 4,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37" t="n">
        <v>24</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7</v>
      </c>
      <c r="X138" t="n">
        <v>0</v>
      </c>
      <c r="Y138" t="inlineStr">
        <is>
          <t>The student completed Part 1 correctly, earning full points for the transforms, DataLoaders, and sample image display. However, Part 2 was not attempted, resulting in zero points for loading the model, freezing the backbone, and replacing the classifier head. The student also failed to implement the correct training and validation loops in Part 3, and did not fix the label indexing issue, incurring a penalty. Part 4 was not completed, resulting in zero points for setting up the training environment, training the model, and plotting the metrics. The bonus task was not attempted. The score reflects the partial completion of Part 1 and the penalties incurred for incorrect approaches in other parts.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138" t="n">
        <v>0</v>
      </c>
      <c r="AA138" t="n">
        <v>0</v>
      </c>
      <c r="AB138" t="inlineStr">
        <is>
          <t>The student submitted only partial code for the dataset loading and transformation, but failed to complete any of the required tasks as outlined in the rubric. The CNN model was not implemented correctly, missing the required 5 convolutional layers and batch normalization. No training or validation functions were provided, and the bonus task was not attempted. Since no code was submitted for the majority of the tasks, a score of 0 is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4</v>
      </c>
      <c r="AD138" t="inlineStr">
        <is>
          <t>The student's submission demonstrates a partial understanding of the task, correctly defining a U-Net model with an efficientnet-b1 encoder but with an incorrect number of classes. However, the dataset class is fundamentally flawed as it attempts to use a CSV file that is not part of the provided dataset structure. Additionally, the student used inappropriate loss and optimizer functions for multi-class segmentation and did not submit code for several key tasks, including creating DataLoaders, displaying samples, implementing training and validation loops, and visualizing predictions. The submission also contains redundant code cells, which indicates a lack of organization and understanding of the task requirements.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11</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10</v>
      </c>
      <c r="X139" t="n">
        <v>0</v>
      </c>
      <c r="Y139" t="inlineStr">
        <is>
          <t>The student successfully completed most tasks. Part 1 was fully completed with correct transforms, DataLoaders, and sample image display. Part 2 correctly loaded EfficientNetV2-Small, froze the backbone, and replaced the classifier head. The training and validation loops in Part 3 were implemented correctly, including the crucial label fix (subtracting 1). Part 4 was completed with proper setup, training execution, and plotting of losses and accuracies. However,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11</v>
      </c>
      <c r="AA139" t="n">
        <v>0</v>
      </c>
      <c r="AB139" t="inlineStr">
        <is>
          <t>The student successfully completed all base tasks. They correctly implemented the dataset loading with ImageFolder (1.0), created DataLoaders (0.5), applied the required transforms including RandomRotation and Resize to 32x32 (1.5), and displayed sample images with labels (1.0). The CNN model was implemented with 5 convolutional layers (2.0) and included Batch Normalization (2.0). Training and validation loops were correctly defined (0.5 each). The student set up the device, model, loss, and optimizer (1.0), trained the model (0.5), and plotted the losses and accuracy (0.5).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11</v>
      </c>
      <c r="AD139" t="inlineStr">
        <is>
          <t>The student successfully implemented the dataset class, including remapping masks, and created DataLoaders. Sample images and masks were displayed correctly. The U-Net model with the specified efficientnet-b1 encoder was defined. Training and validation loops were implemented, and the loss and optimizer were correctly defined. The model was trained, and both training and validation losses were printed. A loss curve was also plotted. However, the student did not attempt to visualize the model's predictions against the ground truth, resulting in a score of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9" t="n">
        <v>0</v>
      </c>
      <c r="AF139" t="n">
        <v>0</v>
      </c>
      <c r="AG139" t="inlineStr">
        <is>
          <t>No submission found.</t>
        </is>
      </c>
      <c r="AH139" t="n">
        <v>32</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6</v>
      </c>
      <c r="X140" t="n">
        <v>0</v>
      </c>
      <c r="Y140" t="inlineStr">
        <is>
          <t>The student completed the data loading and transform tasks correctly, earning full points for those. However, the student failed to display sample images correctly, earning 0 points for that task. The model loading and adaptation were incorrect; the student modified the wrong layers and changed the classifier to output 1 class instead of 26, earning 0 points for those tasks. The training and validation loops were partially correct but lacked the necessary label adjustment, earning partial points. The student did not implement the plotting of losses and accuracies, earning 0 points for those tasks. The bonus task was not attempted. The overall score reflects the partial completion of some tasks and complete omission of others.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40" t="n">
        <v>8</v>
      </c>
      <c r="AA140" t="n">
        <v>0</v>
      </c>
      <c r="AB140" t="inlineStr">
        <is>
          <t>The student successfully implemented a custom Dataset class and used ImageFolder, earning full points for Task 1. They created DataLoaders for train and test sets (Task 2), but the transform did not include RandomRotation as specified, only RandomHorizontalFlip, resulting in partial credit for Task 3. Sample images were displayed correctly (Task 4). The CNN model was implemented with 5 convolutional layers (Task 1), but lacked Batch Normalization (Task 2). Training and validation loops were partially implemented (Tasks 1 and 2), but the validation accuracy was incorrectly stored. The student set up the device, model, loss, and optimizer correctly (Task 1) and trained the model (Task 2), but failed to plot the losses and accuracy (Task 3).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0" t="n">
        <v>10</v>
      </c>
      <c r="AD140" t="inlineStr">
        <is>
          <t>The student successfully implemented the dataset class, including remapping masks, and created DataLoaders. Sample images and masks were displayed correctly. The U-Net model was defined using the specified efficientnet-b1 encoder. Training and validation loops were implemented, and the loss and optimizer were correctly defined. The model was trained, and both training and validation losses were printed. A loss curve was also plotted. However, the student failed to visualize the model's predictions against the ground truth, which is a critical part of the task. The score reflects the successful completion of most tasks, with partial credit awarded where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0" t="n">
        <v>0</v>
      </c>
      <c r="AF140" t="n">
        <v>0</v>
      </c>
      <c r="AG140" t="inlineStr">
        <is>
          <t>No submission found.</t>
        </is>
      </c>
      <c r="AH140" t="n">
        <v>24</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10</v>
      </c>
      <c r="X141" t="n">
        <v>0</v>
      </c>
      <c r="Y141" t="inlineStr">
        <is>
          <t>The student successfully completed the data loading and preparation tasks, including the required transforms and DataLoader creation. Sample images were displayed correctly. The model loading and adaptation were mostly correct, with the EfficientNetV2-Small loaded and the backbone frozen. The classifier head was replaced for 26 classes. The training and validation loops were implemented with correct logic, and the student correctly fixed the label indexing issue by subtracting 1. The training process was executed and the results were plotted for both loss and accuracy. However, the student did not attempt the bonus task for Test Time Augmentation. The code structure was generally organized and followed the reference solution's approach.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1" t="n">
        <v>11</v>
      </c>
      <c r="AA141" t="n">
        <v>0</v>
      </c>
      <c r="AB141" t="inlineStr">
        <is>
          <t>The student successfully completed all base tasks. They correctly implemented the ImageFolder dataset, created DataLoaders, applied the required transforms (RandomRotation and Resize to 32x32), and displayed sample images. The CNN model was built with 5 convolutional layers and included Batch Normalization. Training and validation loops were implemented, and the student set up the device, model, loss function, optimizer, trained the model, and plotted the losses and accuracy.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6</v>
      </c>
      <c r="AD141" t="inlineStr">
        <is>
          <t>The student successfully implemented the custom dataset class and created DataLoaders, earning full points for those tasks. However, the student did not complete several key components: they did not display sample images and masks, did not define the required U-Net model with the specified encoder, and did not implement the training and validation loops, loss functions, or visualization of predictions. The code provided is incomplete, with several 'TO DO' placeholders indicating missing implementations. The dataset class and DataLoaders were correctly implemented, but the rest of the tasks were not attempted.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student's submission shows a structured outline of the required class and methods but fails to provide any actual implementation. The code is incomplete, with all critical methods left as placeholders. Since the rubric specifies that partial credit is awarded only for attempted code with syntax/logic mistakes, and no code was submitted for the core task, the score is 0.0. The student did not follow the instructions to implement the dataset class, which is the sole criterion for scoring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141" t="n">
        <v>27</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12</v>
      </c>
      <c r="X142" t="n">
        <v>4</v>
      </c>
      <c r="Y142" t="inlineStr">
        <is>
          <t>The student successfully completed all base tasks in Part 1, Part 2, Part 3, and Part 4. The transforms were correctly implemented, DataLoaders were created, and sample images were displayed. The pretrained model was loaded, the backbone was frozen, and the classifier head was replaced for 26 classes. The training and validation loops were correctly implemented, and the labels were properly adjusted. The device, model, loss function, and optimizer were set up correctly, and the model was trained. The training and validation losses and accuracies were plotted. The bonus task for Test Time Augmentation was also completed correctly, with the three predictions (original, horizontal flip, vertical flip) being defined and averaged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11</v>
      </c>
      <c r="AA142" t="n">
        <v>4</v>
      </c>
      <c r="AB142" t="inlineStr">
        <is>
          <t>The student successfully implemented the base tasks for loading and preparing data, including a custom Dataset class, correct transforms, and DataLoader creation. The CNN model was built with 5 convolutional layers and Batch Normalization. Training and validation functions were implemented, and the model was trained with plotting of losses and accuracy. For the bonus task, the student correctly implemented a residual connection and retrained the model with plotting. All tasks were attempted and partial credit was awarded where appropriate, resulting in full points for both base and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2" t="n">
        <v>11</v>
      </c>
      <c r="AD142" t="inlineStr">
        <is>
          <t>The student successfully implemented the dataset class, DataLoaders, and displayed samples correctly. The U-Net model with efficientnet-b1 encoder was correctly defined. Training and validation loops were implemented, and the loss and optimizer were defined appropriately. The student trained the model and printed the losses, and plotted the loss curve. However, the student did not attempt to visualize the predictions, resulting in a 0 for the final task. The score reflects the partial completion of all tasks except the visualization of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5</v>
      </c>
      <c r="AG142" t="inlineStr">
        <is>
          <t>The student's submission for Question 4 is complete and correct. The `ColorizationDataset` class is implemented as specified in the rubric, with all methods functioning as intended. The code runs without errors and produces the expected output, including correct visualization of grayscale and color images. The implementation adheres to the reference solution and meets all the criteria for full points.
Breakdown:
- Correctly implemented `ColorizationDataset` class:&lt;br&gt;• `__init__`: Store dataset&lt;br&gt;• `__len__`: Return length&lt;br&gt;• `rgb_to_grayscale`: Correct formula and dimensions&lt;br&gt;• `__getitem__`: Return (grayscale, color) tuple&lt;br&gt;• Correct visualization: 5.0/?</t>
        </is>
      </c>
      <c r="AH142" t="n">
        <v>34</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5</v>
      </c>
      <c r="X143" t="n">
        <v>0</v>
      </c>
      <c r="Y143" t="inlineStr">
        <is>
          <t>The student completed the data loading and transform tasks correctly, earning full points for those. They also correctly created DataLoaders and loaded the EfficientNetV2-Small model. However, they failed to display sample images. The backbone freezing was incorrect as they froze all parameters instead of just the feature extractor. The classifier replacement was attempted but incorrect. The training and validation loops were fundamentally flawed, using BCEWithLogitsLoss incorrectly for a multi-class problem and failing to adjust labels. No training was actually performed due to these errors, and no plots were generated.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43" t="n">
        <v>6</v>
      </c>
      <c r="AA143" t="n">
        <v>0</v>
      </c>
      <c r="AB143" t="inlineStr">
        <is>
          <t>The student correctly used ImageFolder for Task 1 (1.0). For Task 2, they created DataLoaders but failed to apply the required transforms correctly (0.5). Task 3 was partially correct as they defined the transforms but did not apply them to the datasets (0.5). Task 4 was not attempted (0.0). The CNN model in Task 1 was incomplete and did not have 5 convolutional layers (0.0), and Batch Normalization was not added (0.0). The training and validation loops (Tasks 1 and 2) were partially correct but contained logical errors (0.5 each). The student set up the device, model, loss, and optimizer correctly (1.0) and attempted training (0.5), but did not plot losses and accuracy (0.0). The bonus tasks were not attempted (0.0).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3" t="n">
        <v>9</v>
      </c>
      <c r="AD143" t="inlineStr">
        <is>
          <t>The student successfully implemented the custom dataset class and created DataLoaders, earning full points for those tasks. They also correctly implemented the training and validation loops, defined the loss function and optimizer, trained the model, and printed and plotted the losses. However, they failed to display sample images and masks, define the correct U-Net model with the specified encoder, and visualize predictions against ground truth. These omissions resulted in partial credit for the overall score.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143" t="n">
        <v>0</v>
      </c>
      <c r="AF143" t="n">
        <v>0</v>
      </c>
      <c r="AG143" t="inlineStr">
        <is>
          <t>No submission found.</t>
        </is>
      </c>
      <c r="AH143" t="n">
        <v>20</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11</v>
      </c>
      <c r="X144" t="n">
        <v>0</v>
      </c>
      <c r="Y144" t="inlineStr">
        <is>
          <t>The student completed most tasks correctly. They implemented the data loading, transforms, and visualization correctly. The model loading and adaptation were also correct, including freezing the backbone and replacing the classifier head. The training and validation loops were implemented correctly, and the student properly handled the label adjustment (subtracting 1) for 0-indexing, which was awarded full points. The training setup and execution were correct, and the student plotted the loss and accuracy curves as required. However, the student did not attempt the bonus task for Test Time Augmentation, resulting in 0 points for both bonus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4" t="n">
        <v>9</v>
      </c>
      <c r="AA144" t="n">
        <v>0</v>
      </c>
      <c r="AB144" t="inlineStr">
        <is>
          <t>The student successfully implemented the dataset loading, custom dataset class, and data transformations, including the required RandomRotation and Resize to 32x32. Sample images were correctly displayed. A CNN model with 5 convolutional layers and Batch Normalization was built. Training and validation loops were implemented, and the student set up the device, loss function, and optimizer correctly. The model was trained, and loss and accuracy plots were generated. However, the student did not correctly implement the residual connection in the bonus task, resulting in a score of 0 for both bonus subtasks.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4" t="n">
        <v>12</v>
      </c>
      <c r="AD144" t="inlineStr">
        <is>
          <t>The student's submission successfully addresses all tasks outlined in the rubric. The dataset class is correctly implemented with remapping functionality, and DataLoaders are created. Sample images and masks are displayed. The model uses the specified efficientnet-b1 encoder. Training and validation loops are implemented correctly. Loss and optimizer are defined appropriately, and the model is trained with loss values printed. The loss curve is plotted. Finally, predictions are visualized against ground truth for multiple images. All code runs without errors and follows the logic of the reference solution,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4" t="n">
        <v>0</v>
      </c>
      <c r="AF144" t="n">
        <v>0</v>
      </c>
      <c r="AG144" t="inlineStr">
        <is>
          <t>The student's implementation of the `ColorizationDataset` class contains critical errors. The `rgb_to_grayscale` method is incomplete and commented out, and the `__getitem__` method incorrectly accesses the dataset structure. While the student attempted to implement the class and even tested it, the implementation does not meet the rubric's requirements for correctness. The visualization is correct, but the core functionality is flawed, resulting in a 0% score for the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144" t="n">
        <v>32</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8</v>
      </c>
      <c r="X145" t="n">
        <v>0</v>
      </c>
      <c r="Y145" t="inlineStr">
        <is>
          <t>The student completed the data loading and preparation tasks correctly, including transforms, DataLoaders, and sample image display. The model loading and classifier replacement were also correct. However, the student failed to freeze the backbone layers as instructed, resulting in a 0 for that task. The training and validation loops were implemented but incorrectly handled the label indexing, leading to a -2.0 penalty. The student attempted to train the model but did not produce plots for losses or accuracy. The bonus task was not attempted. The code structure was fragmented, with some tasks repeated and others missing, but partial credit was awarded for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45" t="n">
        <v>8</v>
      </c>
      <c r="AA145" t="n">
        <v>0</v>
      </c>
      <c r="AB145" t="inlineStr">
        <is>
          <t>The student successfully completed the data loading and preparation tasks, including using ImageFolder, creating DataLoaders, applying the required transforms, and displaying sample images. Partial credit was awarded for the DataLoaders task due to using a smaller batch size than specified. The CNN model implementation deviated significantly from the requirements, using a different architecture and not including the specified number of convolutional layers or batch normalization. The training and validation functions were partially correct, implementing the basic loop structure but with unnecessary softmax calls. The training setup was correct, but the model training was incomplete as the plotting of losses and accuracy was missing.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5" t="n">
        <v>9</v>
      </c>
      <c r="AD145" t="inlineStr">
        <is>
          <t>The student attempted most tasks but made several critical errors. The dataset class and DataLoaders were implemented with incorrect dimensions and split logic. The U-Net model was defined with the wrong number of output classes. Training and validation loops included unnecessary accuracy calculations. Loss and optimizer were correctly defined, and training was attempted. Losses were printed but with incorrect accuracy values. No code was submitted for displaying samples or plotting the loss curve. The visualization of predictions was correctly implemented and runs.
Breakdown:
- Build custom dataset class for images and masks: 1.5/?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3.0/?</t>
        </is>
      </c>
      <c r="AE145" t="n">
        <v>0</v>
      </c>
      <c r="AF145" t="n">
        <v>0</v>
      </c>
      <c r="AG145" t="inlineStr">
        <is>
          <t>No submission found.</t>
        </is>
      </c>
      <c r="AH145" t="n">
        <v>25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10</v>
      </c>
      <c r="X146" t="n">
        <v>0</v>
      </c>
      <c r="Y146" t="inlineStr">
        <is>
          <t>The student successfully completed Part 1, correctly implementing the transforms, creating DataLoaders, and displaying sample images. In Part 2, the student failed to load the specified EfficientNetV2-Small model and instead used EfficientNet-B0, earning 0 points for all tasks in this part. The student implemented the training and validation loops correctly, including the crucial label fix for 0-indexing, earning full points for these tasks. Part 4 was partially completed, with the student setting up the device, model, loss, and optimizer correctly, training the model, and plotting the loss and accuracy curves. The bonus task for Test Time Augmentation was not attempted correctly, earning 0 points.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6" t="n">
        <v>11</v>
      </c>
      <c r="AA146" t="n">
        <v>0</v>
      </c>
      <c r="AB146" t="inlineStr">
        <is>
          <t>The student successfully implemented the dataset loading, transforms, and CNN model with batch normalization. The training and validation loops were partially implemented, and the student plotted the loss and accuracy curves. However, the test transform used a 224x224 resize instead of 32x32, and the DataLoader creation for test data was incorrect. The residual connection implementation was not attempted. The student earned full points for the model architecture and partial points for the data preparation and training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6" t="n">
        <v>11</v>
      </c>
      <c r="AD146" t="inlineStr">
        <is>
          <t>The student successfully implemented the dataset class, dataloaders, and displayed samples correctly. The U-Net model was defined, but with 'efficientnet-b0' instead of 'efficientnet-b1' as specified, resulting in a 0.5 point deduction. Training and validation loops were implemented correctly. The loss and optimizer were defined, the model was trained, and losses were printed and plotted. Visualization of predictions was attempted but used 'gray' colormap instead of 'tab10', which is a minor issue. Overall, the code demonstrates a good understanding of the task, with only minor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student's implementation of the `ColorizationDataset` class contains a critical error in the `__len__` method, which incorrectly returns `len(self.images)` instead of `len(self.dataset)`. This is a fundamental mistake that prevents the class from functioning as intended. While the `rgb_to_grayscale` method and `__getitem__` method are partially correct, the incorrect `__len__` implementation means the dataset cannot be properly iterated over, and the task requirements are not fully met. Since the rubric specifies that any mistake in implementation results in 0 points for this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46" t="n">
        <v>32</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10</v>
      </c>
      <c r="X147" t="n">
        <v>1</v>
      </c>
      <c r="Y147" t="inlineStr">
        <is>
          <t>The student completed most tasks correctly. Part 1 was fully completed with correct transforms, DataLoaders, and image display. Part 2 correctly loaded the EfficientNetV2-Small model, froze the backbone, and replaced the classifier head. Part 3 implemented the training and validation loops correctly and fixed the label indexing issue. Part 4 set up the training environment correctly, trained the model, and plotted the loss and accuracy curves. The bonus task attempted TTA but incorrectly averaged the predictions (used output1 twice instead of output3), resulting in a -1.0 penalty for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7" t="n">
        <v>10</v>
      </c>
      <c r="AA147" t="n">
        <v>0</v>
      </c>
      <c r="AB147" t="inlineStr">
        <is>
          <t>The student successfully implemented the dataset loading, transforms, and CNN model with Batch Normalization. The DataLoaders were created but with an incorrect batch size (64 instead of 32). The training and validation loops were partially implemented, missing the softmax step. The model training was attempted but the accuracy calculation was incorrect. The plotting of losses and accuracy was completed. The sample image display and residual connection tasks were not attempted. The score reflects partial completion of most tasks with some logical errors.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7" t="n">
        <v>11</v>
      </c>
      <c r="AD147" t="inlineStr">
        <is>
          <t>The student successfully implemented the dataset class, including remapping masks, and created DataLoaders. Sample images and masks were displayed correctly. The U-Net model with the specified efficientnet-b1 encoder was defined. Training and validation loops were implemented with CrossEntropyLoss and AdamW optimizer. Training was executed for 5 epochs, and losses were printed and plotted. Predictions were visualized against ground truth for multiple images. The student used a different image size (64x64) than the reference solution (256x256), but this does not constitute a fundamentally incorrect approach. All tasks were attempted and partially or fully completed, earning partial or full credit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7" t="n">
        <v>0</v>
      </c>
      <c r="AF147" t="n">
        <v>0</v>
      </c>
      <c r="AG147" t="inlineStr">
        <is>
          <t>No submission found.</t>
        </is>
      </c>
      <c r="AH147" t="n">
        <v>31</v>
      </c>
      <c r="AI147" t="n">
        <v>1</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7</v>
      </c>
      <c r="X148" t="n">
        <v>0</v>
      </c>
      <c r="Y148" t="inlineStr">
        <is>
          <t>The student completed the data loading and preparation tasks correctly, earning full points for transforms, DataLoaders, and sample image display. However, the model implementation was fundamentally incorrect. The student attempted to use EfficientNetV2-S for binary classification instead of the required 26-class classification, failing to load the correct model or adapt it properly. The training and validation loops were also incorrectly implemented for binary classification. The student received a -2.0 penalty for not fixing the label indexing issue. No bonus points were awarded as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148" t="n">
        <v>8</v>
      </c>
      <c r="AA148" t="n">
        <v>0</v>
      </c>
      <c r="AB148" t="inlineStr">
        <is>
          <t>The student successfully implemented the dataset loading, transforms, and data visualization tasks, earning full points for those. They also correctly implemented the CNN model with 5 convolutional layers and the training/validation loops. However, they failed to implement batch normalization in the CNN model, resulting in a 0 for that task. The student also did not plot the losses and accuracy, resulting in a 0 for that task. The bonus tasks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8" t="n">
        <v>7</v>
      </c>
      <c r="AD148" t="inlineStr">
        <is>
          <t>The student attempted all tasks but made significant errors in dataset handling, loss function selection, and mask data type management. The dataset class was incorrectly implemented, the loss function was inappropriate for multi-class segmentation, and mask handling was inconsistent throughout the code. While some components like the model definition and basic visualization were correct, these were offset by fundamental errors in the core segmentation pipeline. The student demonstrated understanding of the basic structure but failed to implement key components correctly according to the rubric requirements.
Breakdown:
- Build custom dataset class for images and masks: 1.0/?
- Create DataLoaders: 0.0/?
- Display sample images and masks: 0.5/?
- Define pretrained U-Net with efficientnet-b1 encoder: 1.0/?
- Training loop: 0.5/?
- Validation loop: 0.5/?
- Define loss and optimizer: 0.0/?
- Train the model: 0.5/?
- Print training and validation losses: 0.5/?
- Plot loss curve: 0.0/?
- Visualize predictions vs ground truth for multiple images: 1.0/?</t>
        </is>
      </c>
      <c r="AE148" t="n">
        <v>0</v>
      </c>
      <c r="AF148" t="n">
        <v>0</v>
      </c>
      <c r="AG148" t="inlineStr">
        <is>
          <t>No submission found.</t>
        </is>
      </c>
      <c r="AH148" t="n">
        <v>22</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 submitted an empty notebook for Part 1 of the exam. All tasks in the rubric for Question 1 were awarded 0 points because no code was written for any of the tasks. The student failed to complete any part of the required tasks for this question.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49" t="n">
        <v>8</v>
      </c>
      <c r="AA149" t="n">
        <v>0</v>
      </c>
      <c r="AB149" t="inlineStr">
        <is>
          <t>The student successfully implemented a custom Dataset class and correctly applied the required transforms, including RandomRotation and Resize to 32x32. They also created DataLoaders and displayed sample images, though the labels in the display were incorrect. The CNN model implementation had errors, missing a convolutional layer and not using Batch Normalization. The training and validation loops were partially correct but used softmax unnecessarily. The training setup was correct, and the student successfully trained the model and plotted the losses and accuracy. No bonus tasks were attempted.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49" t="n">
        <v>6</v>
      </c>
      <c r="AD149" t="inlineStr">
        <is>
          <t>The student attempted most tasks but made significant errors in dataset handling, loss function selection, and model configuration. The dataset class is incomplete, and the loss function is incorrect for multi-class segmentation. The student also failed to create DataLoaders and train the model. Partial credit was awarded for tasks where the student made a genuine attempt but had logical or syntactical errors.
Breakdown:
- Build custom dataset class for images and masks: 1.0/?
- Create DataLoaders: 0.0/?
- Display sample images and masks: 0.5/?
- Define pretrained U-Net with efficientnet-b1 encoder: 1.0/?
- Training loop: 0.5/?
- Validation loop: 0.5/?
- Define loss and optimizer: 0.0/?
- Train the model: 0.0/?
- Print training and validation losses: 0.0/?
- Plot loss curve: 0.5/?
- Visualize predictions vs ground truth for multiple images: 1.0/?</t>
        </is>
      </c>
      <c r="AE149" t="n">
        <v>0</v>
      </c>
      <c r="AF149" t="n">
        <v>0</v>
      </c>
      <c r="AG149" t="inlineStr">
        <is>
          <t>No submission found.</t>
        </is>
      </c>
      <c r="AH149" t="n">
        <v>14</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10</v>
      </c>
      <c r="X150" t="n">
        <v>0</v>
      </c>
      <c r="Y150" t="inlineStr">
        <is>
          <t>The student completed the data loading and preparation tasks correctly, earning full points for Part 1. However, they used the wrong model (EfficientNetV2-M instead of V2-Small), resulting in a -50% penalty for Tasks 1 and 2 in Part 2. The student attempted the training and validation loops but failed to fix the label indexing issue, incurring a -2.0 penalty. The student set up the device, loss, and optimizer correctly but did not plot the training metrics. No code was submitted for the bonus task. The score reflects partial credit for attempted tasks and penalties for incorrect approaches.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50" t="n">
        <v>6</v>
      </c>
      <c r="AA150" t="n">
        <v>0</v>
      </c>
      <c r="AB150" t="inlineStr">
        <is>
          <t>The student correctly implemented the dataset loading using ImageFolder (Task 1) and created DataLoaders (Task 2), but the test dataset used the wrong transform (Task 3). Sample images were displayed with labels (Task 4). The student attempted a training loop (Task 1) and validation loop (Task 2), but the CNN model was incorrect (Task 1), and the setup for training (Task 1) and execution (Task 2) were not completed. The bonus task was not attempted. The score reflects partial credit for the attempted tasks and deductions for incorrect implementations.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50" t="n">
        <v>6</v>
      </c>
      <c r="AD150" t="inlineStr">
        <is>
          <t>The student attempted most tasks but made significant errors in dataset handling, model configuration, and loss function selection. The custom dataset class was not implemented, and the U-Net model was configured incorrectly for multi-class segmentation. The training and validation loops used the wrong loss function, and the visualization was for binary segmentation instead of multi-class. Partial credit was awarded for tasks where the student made a genuine attempt, but the overall structure and correctness were lacking.
Breakdown:
- Build custom dataset class for images and masks: 0.0/?
- Create DataLoaders: 0.0/?
- Display sample images and masks: 0.0/?
- Define pretrained U-Net with efficientnet-b1 encoder: 1.0/?
- Training loop: 0.5/?
- Validation loop: 0.5/?
- Define loss and optimizer: 0.0/?
- Train the model: 0.5/?
- Print training and validation losses: 0.5/?
- Plot loss curve: 0.0/?
- Visualize predictions vs ground truth for multiple images: 1.0/?</t>
        </is>
      </c>
      <c r="AE150" t="n">
        <v>0</v>
      </c>
      <c r="AF150" t="n">
        <v>0</v>
      </c>
      <c r="AG150" t="inlineStr">
        <is>
          <t>No submission found.</t>
        </is>
      </c>
      <c r="AH150" t="n">
        <v>22</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8</v>
      </c>
      <c r="X151" t="n">
        <v>0</v>
      </c>
      <c r="Y151" t="inlineStr">
        <is>
          <t>The student attempted most tasks but made significant errors in data preparation (incorrect resize), model setup (incorrect backbone freezing), and training setup (model not moved to device). The training and validation loops were attempted but contained logical errors. The bonus task was not attempted. Partial credit was awarded for tasks where the student made a genuine attempt, even if the implementation was incorrect.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1" t="n">
        <v>8</v>
      </c>
      <c r="AA151" t="n">
        <v>0</v>
      </c>
      <c r="AB151" t="inlineStr">
        <is>
          <t>The student successfully implemented the dataset loading, transforms, and data loading with correct use of ImageFolder and specified transforms (Task 1-3, Part 1). Sample images were displayed (Task 4, Part 1). A CNN model with 5 convolutional layers was defined (Task 1, Part 2). Training and validation loops were partially implemented, including device setup and loss/optimizer configuration (Tasks 1-2, Part 3; Task 1, Part 4). Loss and accuracy plots were generated (Task 3, Part 4). However, the CNN model lacked Batch Normalization (Task 2, Part 2, 0%), and the training loop incorrectly applied softmax before argmax (Tasks 1-2, Part 3, partial credit). The model training was not executed properly (Task 2, Part 4, partial credit). The bonus task was not attempted (Tasks 1-2, Part 5,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1" t="n">
        <v>11</v>
      </c>
      <c r="AD151" t="inlineStr">
        <is>
          <t>The student successfully implemented the dataset class, including the remap_mask function, and created DataLoaders. Sample images and masks were displayed correctly. The U-Net model was defined with the correct efficientnet-b1 encoder. Training and validation loops were implemented, and the loss and optimizer were defined appropriately. The model was trained, and training/validation losses were printed and plotted. Predictions were visualized against ground truth for multiple images. The only deduction is for using efficientnet-b1 instead of efficientnet-b0 as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1" t="n">
        <v>0</v>
      </c>
      <c r="AF151" t="n">
        <v>0</v>
      </c>
      <c r="AG151" t="inlineStr">
        <is>
          <t>No submission found.</t>
        </is>
      </c>
      <c r="AH151" t="n">
        <v>27</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11</v>
      </c>
      <c r="X152" t="n">
        <v>0</v>
      </c>
      <c r="Y152" t="inlineStr">
        <is>
          <t>The student successfully completed the data loading and preparation tasks, including transforms, DataLoaders, and displaying samples. The model loading and adaptation were also correctly implemented, including freezing the backbone and replacing the classifier head. The training and validation loops were implemented, and crucially, the student correctly handled the label indexing by subtracting 1, earning the full 2 points for that specific criterion. The training setup and execution were correct, and the student plotted both loss and accuracy curves. However, the student did not attempt the bonus task for Test Time Augmentation. The score reflects the successful completion of all base tasks according to the rubric, with partial credit awarded where appropriate for the loops.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11</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11</v>
      </c>
      <c r="X153" t="n">
        <v>0</v>
      </c>
      <c r="Y153" t="inlineStr">
        <is>
          <t>The student completed most tasks correctly, earning partial credit for many. However, they lost points for resizing images to 224x224 instead of 28x28, freezing all parameters instead of just the backbone, and training for fewer epochs than specified. The bonus task was not attempted. The code runs end-to-end and attempts all tasks, justifying partial credit rather than zeros.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153" t="n">
        <v>10</v>
      </c>
      <c r="AA153" t="n">
        <v>0</v>
      </c>
      <c r="AB153" t="inlineStr">
        <is>
          <t>The student successfully completed most tasks, earning full points for dataset loading, transforms, model architecture, and training setup. Partial credit was awarded for DataLoader creation due to missing num_workers specification. The student implemented Batch Normalization correctly. However, the student failed to complete the validation loop function (missing accuracy calculation) and the training loop function (incorrectly using softmax before argmax). The student also did not attempt the bonus residual connection task. The code runs end-to-end for the base tasks, though with some inaccuracies in the training and validation loops.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3" t="n">
        <v>12</v>
      </c>
      <c r="AD153" t="inlineStr">
        <is>
          <t>The student's submission successfully addresses all tasks outlined in the rubric. The dataset class is correctly implemented with remapping functionality, and DataLoaders are properly created. Sample images and masks are displayed correctly. The model uses the specified efficientnet-b1 encoder. Training and validation loops are implemented with appropriate loss calculation and backpropagation. The loss function (CrossEntropyLoss) and optimizer (AdamW) are correctly defined. The model is trained for 20 epochs, and both training and validation losses are printed. A loss curve is plotted. Finally, the student visualizes predictions against ground truth for multiple test images, fulfilling all requirements for full points on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33</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7</v>
      </c>
      <c r="X154" t="n">
        <v>0</v>
      </c>
      <c r="Y154" t="inlineStr">
        <is>
          <t>The student completed the data loading and preparation tasks correctly, including transforms, DataLoaders, and sample visualization. The model loading and adaptation were also correctly implemented, including freezing the backbone and replacing the classifier head. The training and validation loops were partially correct but lacked the necessary label adjustment, resulting in a -2.0 penalty. The training setup was correct, and the model was trained, but the plotting of losses and accuracies was missing. The bonus tasks were not attempted. The score reflects the partial completion of tasks with some significant omissions and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54" t="n">
        <v>7</v>
      </c>
      <c r="AA154" t="n">
        <v>0</v>
      </c>
      <c r="AB154" t="inlineStr">
        <is>
          <t>The student successfully implemented a custom Dataset class and correctly applied the required transforms, including RandomRotation and Resize to 32x32, earning full points for those tasks. They also displayed sample images with labels. Partial credit was awarded for creating DataLoaders, as the batch size differed from the reference solution. The CNN model implementation failed to include 5 convolutional layers and lacked Batch Normalization. The training and validation loops were partially correct, implementing the core logic but with unnecessary softmax calls. The student set up the device, model, loss, and optimizer correctly but failed to complete the training process or plot the results.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4" t="n">
        <v>6</v>
      </c>
      <c r="AD154" t="inlineStr">
        <is>
          <t>The student's submission attempts most tasks but fails to correctly implement several key components. The dataset class is incomplete, the model is incorrectly configured for multi-class segmentation, and the loss function is inappropriate. Partial credit is awarded for tasks where the student made a genuine attempt, but the overall structure and implementation are flawed.
Breakdown:
- Build custom dataset class for images and masks: 1.0/?
- Create DataLoaders: 0.0/?
- Display sample images and masks: 0.5/?
- Define pretrained U-Net with efficientnet-b1 encoder: 1.0/?
- Training loop: 0.5/?
- Validation loop: 0.5/?
- Define loss and optimizer: 0.0/?
- Train the model: 0.0/?
- Print training and validation losses: 0.5/?
- Plot loss curve: 0.5/?
- Visualize predictions vs ground truth for multiple images: 1.0/?</t>
        </is>
      </c>
      <c r="AE154" t="n">
        <v>0</v>
      </c>
      <c r="AF154" t="n">
        <v>0</v>
      </c>
      <c r="AG154" t="inlineStr">
        <is>
          <t>No submission found.</t>
        </is>
      </c>
      <c r="AH154" t="n">
        <v>20</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8</v>
      </c>
      <c r="X155" t="n">
        <v>0</v>
      </c>
      <c r="Y155" t="inlineStr">
        <is>
          <t>The student successfully completed Part 1, correctly implementing the data transforms, creating DataLoaders, and displaying sample images. In Part 2, the student failed to load the specified EfficientNetV2-Small model and instead used EfficientNetB0, earning 0 points for all three tasks in this part. The student's training and validation loops in Part 3 had logical errors, particularly in the initial version, but they correctly fixed the label indexing issue (subtracting 1), earning full points for that specific criterion. Part 4 was partially completed with correct device setup, training execution, and loss/accuracy plotting. The bonus task was not attempted. The score reflects partial completion of Parts 1 and 3-4, with complete failure in Part 2.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5" t="n">
        <v>10</v>
      </c>
      <c r="AA155" t="n">
        <v>0</v>
      </c>
      <c r="AB155" t="inlineStr">
        <is>
          <t>The student successfully implemented the dataset loading, transforms, CNN model with 5 layers and batch normalization, and training/validation loops. The code runs correctly for these components. However, the student failed to display sample images with labels (Task 4) and did not attempt the bonus residual connection task. The training and validation functions had minor issues with softmax application, earning partial credit. The data loading was partially correct as the student used ImageFolder but didn't properly separate train/test datasets initially. Overall, the implementation follows the lab concepts but misses key visualization and bonus components.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55" t="n">
        <v>11</v>
      </c>
      <c r="AD155" t="inlineStr">
        <is>
          <t>The student attempted all tasks and provided code for each. However, there were several deviations from the reference solution. The dataset class was implemented differently, using a DataFrame and a different remapping function. The U-Net model used 'efficientnet-b0' instead of 'efficientnet-b1'. Despite these differences, the code generally followed the logic of the reference solution and produced the expected outputs for most tasks. The student earned partial credit for each task attempted, with deductions for the deviations from the specified requirements.
Breakdown:
- Build custom dataset class for images and masks: 1.0/?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2.0/?</t>
        </is>
      </c>
      <c r="AE155" t="n">
        <v>0</v>
      </c>
      <c r="AF155" t="n">
        <v>5</v>
      </c>
      <c r="AG155" t="inlineStr">
        <is>
          <t>The student's submission for Question 4 is complete and correct. The `ColorizationDataset` class is implemented as specified in the rubric, with all methods functioning as intended. The code runs without errors and produces the correct output, including proper visualization of grayscale and color images. The implementation follows the optimal logic and adheres to the instructions provided.
Breakdown:
- Correctly implemented `ColorizationDataset` class:&lt;br&gt;• `__init__`: Store dataset&lt;br&gt;• `__len__`: Return length&lt;br&gt;• `rgb_to_grayscale`: Correct formula and dimensions&lt;br&gt;• `__getitem__`: Return (grayscale, color) tuple&lt;br&gt;• Correct visualization: 5.0/?</t>
        </is>
      </c>
      <c r="AH155" t="n">
        <v>29</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10</v>
      </c>
      <c r="X156" t="n">
        <v>0</v>
      </c>
      <c r="Y156" t="inlineStr">
        <is>
          <t>The student successfully completed the data loading and transformation tasks, including the required image resizing, tensor conversion, and normalization. The DataLoaders were created correctly. The model loading and adaptation were mostly correct, with the EfficientNetV2-Small loaded and the backbone frozen. The classifier head was properly replaced for 26 classes. The training and validation loops were implemented with correct logic, and the student correctly addressed the label indexing issue by subtracting 1. The training setup was complete, and the model was trained for one epoch. The loss and accuracy plots were generated correctly. However, the student failed to display sample images, and the bonus task for Test Time Augmentation was not attempted. The overall score reflects the successful completion of the core tasks with partial credit for the plotting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6" t="n">
        <v>7</v>
      </c>
      <c r="AA156" t="n">
        <v>0</v>
      </c>
      <c r="AB156" t="inlineStr">
        <is>
          <t>The student attempted most tasks but had significant issues. They created a custom Dataset class (Task 1) and initialized DataLoaders (Task 2), but the test transform was incorrect (Task 3). No code was provided for displaying images (Task 4). The CNN model had only 3 convolutional layers (Task 1) and no BatchNorm (Task 2). The training and validation loops were partially correct (Tasks 1-2) but used softmax unnecessarily. The student set up device, model, loss, and optimizer (Task 1), trained the model (Task 2), and plotted losses and accuracy (Task 3).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1.0/?
- Defined residual connection correctly (even if it is not from 2nd to 4th layer): 0.0/?
- Retrain + Plot losses and accuracy: 0.0/?</t>
        </is>
      </c>
      <c r="AC156" t="n">
        <v>11</v>
      </c>
      <c r="AD156" t="inlineStr">
        <is>
          <t>The student successfully implemented the dataset class, DataLoaders, U-Net model with the correct encoder, training and validation loops, loss and optimizer, and executed the training. They also plotted the loss curve. However, they failed to display sample images and masks, and did not visualize the model's predictions against ground truth. The code structure was generally correct, but some tasks were incomplete.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28</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8</v>
      </c>
      <c r="X157" t="n">
        <v>0</v>
      </c>
      <c r="Y157" t="inlineStr">
        <is>
          <t>The student completed the data loading and preparation tasks correctly, including transforms, DataLoaders, and displaying samples. The model loading and adaptation were mostly correct, except for using EfficientNetV2-Small instead of EfficientNetV2-S. The training and validation loops were implemented but failed to fix the label indexing issue, resulting in a -2.0 penalty. The training setup and execution were correct, and the loss and accuracy plots were generated. The bonus task for Test Time Augmentation was not attempted. The score reflects partial credit for attempted tasks and penalties for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9</v>
      </c>
      <c r="AA157" t="n">
        <v>0</v>
      </c>
      <c r="AB157" t="inlineStr">
        <is>
          <t>The student successfully completed the data loading and preparation tasks, including using ImageFolder, creating DataLoaders, applying the required transforms, and displaying sample images. The CNN model was defined with 5 convolutional layers, but Batch Normalization was not correctly implemented. The training and validation loops were partially correct, but the student did not plot the losses and accuracy. The bonus task was not attempted.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7" t="n">
        <v>11</v>
      </c>
      <c r="AD157" t="inlineStr">
        <is>
          <t>The student successfully implemented the dataset class, data loaders, and displayed samples correctly. The U-Net model was correctly defined with the specified encoder. Training and validation loops were implemented, and the loss and optimizer were defined appropriately. The model was trained, and losses were printed. However, the student failed to plot the loss curve, resulting in a deduction for that task. The visualization of predictions was correctly implemented. The score reflects partial credit for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57" t="n">
        <v>0</v>
      </c>
      <c r="AF157" t="n">
        <v>0</v>
      </c>
      <c r="AG157" t="inlineStr">
        <is>
          <t>No submission found.</t>
        </is>
      </c>
      <c r="AH157" t="n">
        <v>28</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12</v>
      </c>
      <c r="X158" t="n">
        <v>0</v>
      </c>
      <c r="Y158" t="inlineStr">
        <is>
          <t>The student successfully completed all base tasks in the rubric. They correctly implemented data loading and preparation, including transforms and DataLoader creation. The model loading and adaptation were properly executed with the EfficientNetV2-Small backbone frozen and classifier head replaced for 26 classes. Training and validation functions were implemented correctly with proper label adjustment. The training process was set up correctly with device, loss function, and optimizer, and the results were plotted appropriately. However, the bonus task for Test Time Augmentation was not attempted, resulting in zero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8</v>
      </c>
      <c r="AA158" t="n">
        <v>0</v>
      </c>
      <c r="AB158" t="inlineStr">
        <is>
          <t>The student successfully implemented the dataset class, applied the required transforms, and displayed sample images. The CNN model was correctly built with 5 convolutional layers and batch normalization. Training and validation loops were partially implemented, and the student set up the device, model, loss, and optimizer correctly. However, the student did not create separate train/test datasets and DataLoaders, and the training and validation loops were incomplete. The student also did not attempt the bonus task of adding a residual connection. The code runs but is incomplete in several areas, leading to partial credit for those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8" t="n">
        <v>11</v>
      </c>
      <c r="AD158" t="inlineStr">
        <is>
          <t>The student successfully implemented the dataset class, including remapping masks and creating DataLoaders, earning full points for Task 1. The model class was correctly defined using the specified encoder, fulfilling Task 2. Training and validation loops were implemented, though the validation loop could have been more concise. The student defined the loss and optimizer, trained the model, and plotted the loss curve, completing Task 4. Finally, predictions were visualized against ground truth, satisfying Task 5. The only deduction was for using 'efficientnet-b1' instead of 'efficientnet-b0' in the model definition, which resulted in a 0.5-point penalty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8" t="n">
        <v>0</v>
      </c>
      <c r="AF158" t="n">
        <v>5</v>
      </c>
      <c r="AG158"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criteria for full points on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58" t="n">
        <v>31</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7</v>
      </c>
      <c r="X159" t="n">
        <v>0</v>
      </c>
      <c r="Y159" t="inlineStr">
        <is>
          <t>The student completed the data loading and transformation tasks correctly, earning full points for those. They also created DataLoaders and displayed sample images. In the model section, they loaded the EfficientNetV2-Small and attempted to replace the classifier head, earning partial credit. However, they failed to freeze the backbone correctly, receiving 0 points for that task. The training and validation loops had logical errors and did not properly handle the label adjustment, resulting in partial credit. The student incurred a -2.0 penalty for not fixing the labels. The training setup was partially correct, but the execution and plotting tasks were not completed. No bonus points were awarded as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0.25/?
- Task 3: Plot training and validation losses: 0.0/?
- Task 4: Plot training and validation accuracy: 0.0/?
- Bonus Task: Defined 3 predictions correctly (original, h flip, v flip): 0.0/?
- Bonus Task: Averaged predictions correctly: 0.0/?</t>
        </is>
      </c>
      <c r="Z159" t="n">
        <v>7</v>
      </c>
      <c r="AA159" t="n">
        <v>0</v>
      </c>
      <c r="AB159" t="inlineStr">
        <is>
          <t>The student successfully implemented the dataset loading and transformation tasks, including the required RandomRotation and Resize to 32x32. The CNN model was created with 5 convolutional layers as specified. The training and validation loops were partially implemented, with the validation function returning accuracy but the training function missing accuracy calculation. However, the student failed to implement Batch Normalization, display sample images, plot losses and accuracy, and the bonus residual connection task. The code structure was fragmented, with some tasks missing entirely and others incomplete.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9" t="n">
        <v>10</v>
      </c>
      <c r="AD159" t="inlineStr">
        <is>
          <t>The student successfully implemented the dataset class, DataLoaders, and displayed samples correctly. The U-Net model was defined, but with 'efficientnet-b0' instead of the required 'efficientnet-b1', earning partial credit. Training and validation loops were implemented correctly, as were the loss function, optimizer, and training execution. Losses were printed and plotted. However, the student did not attempt to visualize predictions, resulting in a 0 for Task 5. The total score reflects partial credit for the U-Net model and the missing visualization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159" t="n">
        <v>0</v>
      </c>
      <c r="AF159" t="n">
        <v>0</v>
      </c>
      <c r="AG159" t="inlineStr">
        <is>
          <t>No submission found.</t>
        </is>
      </c>
      <c r="AH159" t="n">
        <v>24</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7</v>
      </c>
      <c r="X160" t="n">
        <v>0</v>
      </c>
      <c r="Y160" t="inlineStr">
        <is>
          <t>The student successfully completed Part 1, correctly implementing the transforms, creating DataLoaders, and displaying sample images. In Part 2, the student attempted to create a custom model class but did not correctly load the pretrained EfficientNetV2-Small or freeze its backbone, nor did they replace the classifier head properly. The training and validation loops in Part 3 were partially correct but failed to handle the label indexing issue, resulting in a -2.0 penalty. Part 4 was partially completed with correct setup, training, and plotting of metrics.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0" t="n">
        <v>8</v>
      </c>
      <c r="AA160" t="n">
        <v>0</v>
      </c>
      <c r="AB160" t="inlineStr">
        <is>
          <t>The student successfully implemented the dataset loading, transforms, and data loaders, including the required RandomRotation and Resize to 32x32. The CNN model was correctly defined with 5 convolutional layers and Batch Normalization. Training and validation loops were partially implemented, missing accuracy tracking in the training loop. The model was trained, but the student failed to plot the losses and accuracy as required. No attempt was made for the bonus residual connection task. The code structure was generally correct, but the missing plots and bonus task resulted in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0" t="n">
        <v>4</v>
      </c>
      <c r="AD160" t="inlineStr">
        <is>
          <t>The student submitted incomplete code for several tasks. The dataset class has errors and is not fully implemented, and the student did not provide code for creating DataLoaders, defining the U-Net model, implementing training and validation loops, or visualizing predictions. Partial credit was awarded for the attempt to display images and masks, but the code contained an error in the mask handling. The student did not attempt the bonus tasks.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19</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11</v>
      </c>
      <c r="X161" t="n">
        <v>0</v>
      </c>
      <c r="Y161" t="inlineStr">
        <is>
          <t>The student completed most tasks correctly, earning full points for data loading, transforms, and display. The model loading and classifier replacement were partially correct. The training and validation loops were implemented with the correct logic, including the crucial label fix for 0-indexing, earning full points for that aspect. The training setup and plotting were also correct. However, the student failed to freeze the backbone layers, resulting in a 0 for that task. The bonus task was not attempted. The code structure was generally organized and followed the reference solution's approach, though some tasks had minor implementation differences.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1" t="n">
        <v>11</v>
      </c>
      <c r="AA161" t="n">
        <v>0</v>
      </c>
      <c r="AB161" t="inlineStr">
        <is>
          <t>The student successfully completed all base tasks. They used ImageFolder correctly (Task 1), created DataLoaders (Task 2), applied the required transforms including RandomRotation and Resize to 32x32 (Task 3), and displayed sample images with labels (Task 4). The CNN model was correctly implemented with 5 convolutional layers (Task 1) and Batch Normalization was added after each convolutional layer (Task 2). Training and validation loops were implemented (Tasks 1 &amp; 2), and the student set up the device, model, loss function, and optimizer correctly (Task 1), trained the model (Task 2), and plotted the losses and accuracy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11</v>
      </c>
      <c r="AD161" t="inlineStr">
        <is>
          <t>The student successfully implemented the custom dataset class and remapping function, earning full points for Task 1.1 and partial credit for Task 1.3. They correctly defined the U-Net model with the specified encoder for Task 2. The training and validation loops were partially implemented (Task 3.1), and the loss and optimizer were correctly defined (Task 4.1). The model was trained (Task 4.2). Visualization of predictions was correctly implemented (Task 5). However, the student failed to create proper DataLoaders with train/test splits (Task 1.2), implement the validation loop correctly (Task 3.2), print validation losses alongside training losses (Task 4.3), and plot the loss curve (Task 4.4).
Breakdown:
- Build custom dataset class for images and masks: 2.0/?
- Create DataLoaders: 0.0/?
- Display sample images and masks: 0.5/?
- Define pretrained U-Net with efficientnet-b1 encoder: 2.0/?
- Training loop: 0.5/?
- Validation loop: 0.0/?
- Define loss and optimizer: 1.5/?
- Train the model: 0.5/?
- Print training and validation losses: 0.0/?
- Plot loss curve: 0.0/?
- Visualize predictions vs ground truth for multiple images: 3.0/?</t>
        </is>
      </c>
      <c r="AE161" t="n">
        <v>0</v>
      </c>
      <c r="AF161" t="n">
        <v>0</v>
      </c>
      <c r="AG161" t="inlineStr">
        <is>
          <t>No submission found.</t>
        </is>
      </c>
      <c r="AH161" t="n">
        <v>33</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6</v>
      </c>
      <c r="X162" t="n">
        <v>0</v>
      </c>
      <c r="Y162" t="inlineStr">
        <is>
          <t>The student attempted most tasks but received significant penalties for incorrect approaches. The backbone was not frozen, and the training/validation loops used binary classification logic instead of multi-class. The student also failed to fix the label indexing, resulting in a -2.0 penalty. Partial credit was awarded for tasks where the student made an attempt but had logical or syntactic errors. The bonus task was not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0.0/?</t>
        </is>
      </c>
      <c r="Z162" t="n">
        <v>10</v>
      </c>
      <c r="AA162" t="n">
        <v>0</v>
      </c>
      <c r="AB162" t="inlineStr">
        <is>
          <t>The student successfully completed the data loading and preparation tasks, including using ImageFolder, creating DataLoaders, applying the required transforms, and displaying sample images. The CNN model was correctly implemented with 5 convolutional layers. The training and validation loop functions were partially implemented, handling the core logic but missing some details. However, the student did not implement Batch Normalization, failed to plot the losses and accuracy, and did not attempt the bonus task involving residual connections. The score reflects the partial completion of the tasks as per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2" t="n">
        <v>11</v>
      </c>
      <c r="AD162" t="inlineStr">
        <is>
          <t>The student successfully implemented the dataset class, including remapping masks and displaying samples. They correctly defined a U-Net model with the specified encoder. Training and validation loops were implemented, and the student defined the loss function and optimizer, trained the model, and plotted the loss curve. However, the visualization of predictions had a critical error: the model input was incorrectly prepared as a NumPy array instead of a PyTorch tensor, preventing proper inference. This error resulted in incorrect visualization outputs, warranting a deduction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2" t="n">
        <v>0</v>
      </c>
      <c r="AF162" t="n">
        <v>0</v>
      </c>
      <c r="AG162" t="inlineStr">
        <is>
          <t>No submission found.</t>
        </is>
      </c>
      <c r="AH162" t="n">
        <v>27</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8</v>
      </c>
      <c r="X163" t="n">
        <v>0</v>
      </c>
      <c r="Y163" t="inlineStr">
        <is>
          <t>The student successfully completed the data loading and preparation tasks, including the required transforms and DataLoader creation, and displayed sample images correctly. They also attempted the training and validation loops, earning partial credit for the structure. However, significant errors were made in model adaptation: the classifier head was incorrectly defined, and the backbone was not frozen. The student failed to address the crucial label adjustment (1-26 to 0-25), resulting in a -2.0 penalty. The training setup was partially correct, but plotting and the bonus TTA implementation were not completed. The score reflects partial completion of some tasks and penalties for critical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63" t="n">
        <v>8</v>
      </c>
      <c r="AA163" t="n">
        <v>0</v>
      </c>
      <c r="AB163" t="inlineStr">
        <is>
          <t>The student successfully completed the data loading and preparation tasks, including using ImageFolder, creating DataLoaders, applying the required transforms, and displaying sample images. The CNN model was defined with 5 convolutional layers. The training and validation loop functions were partially implemented. The setup for device, model, loss, and optimizer was correct, and the model was trained. However, the student did not implement Batch Normalization, and the plotting of losses and accuracy was missing.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3" t="n">
        <v>7</v>
      </c>
      <c r="AD163" t="inlineStr">
        <is>
          <t>The student attempted most tasks but had several issues. The dataset class and DataLoaders were created but with some incorrect parameters. The U-Net model was correctly defined but with the wrong number of classes. The training and validation loops had issues with mask handling. The student attempted to train the model and print losses, but the values may be incorrect. The loss curve was not plotted, and the visualization of predictions had issues. The student received partial credit for tasks where they made a genuine attempt, but the overall score is low due to the number of mistakes and incomplete tasks.
Breakdown:
- Build custom dataset class for images and masks: 1.0/?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1.0/?</t>
        </is>
      </c>
      <c r="AE163" t="n">
        <v>0</v>
      </c>
      <c r="AF163" t="n">
        <v>0</v>
      </c>
      <c r="AG163" t="inlineStr">
        <is>
          <t>The student's submission shows a structured outline of the required class and methods but fails to provide any actual implementation. The code is incomplete, with all critical methods left as placeholders. Since the rubric specifies that partial credit is awarded only for attempted code with syntax/logic mistakes, and no code was submitted for the core task, the score is 0.0. The student did not follow the instructions to implement the dataset class, which is the sole criterion for scoring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163" t="n">
        <v>23</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7</v>
      </c>
      <c r="X164" t="n">
        <v>0</v>
      </c>
      <c r="Y164" t="inlineStr">
        <is>
          <t>The student successfully completed the data loading and preparation tasks, including transforms, DataLoaders, and displaying samples. In the model section, the student attempted to load an EfficientNet model but used the wrong variant (EfficientNet-B0 instead of EfficientNetV2-Small) and did not freeze the backbone or correctly replace the classifier head. The training and validation loops were partially correct, but the student failed to adjust the labels from 1-26 to 0-25, resulting in a -2.0 penalty. The training setup was partially correct, but the student did not plot the losses or accuracy.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64" t="n">
        <v>7</v>
      </c>
      <c r="AA164" t="n">
        <v>0</v>
      </c>
      <c r="AB164" t="inlineStr">
        <is>
          <t>The student successfully completed the data loading and preparation tasks, including using ImageFolder, creating DataLoaders, applying the required transforms, and displaying sample images. The CNN model was correctly defined with 5 convolutional layers. However, the student failed to implement Batch Normalization. The training and validation loop functions were partially implemented but contained errors (e.g., incorrect device usage). The training setup was correct, but the training loop was incomplete, and the plotting of losses and accuracy was not attempted.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4" t="n">
        <v>11</v>
      </c>
      <c r="AD164" t="inlineStr">
        <is>
          <t>The student successfully implemented the dataset class, data loaders, and displayed samples correctly. The U-Net model with efficientnet-b1 encoder was correctly defined. Training and validation loops were implemented, and the loss and optimizer were defined appropriately. The model was trained, and training/validation losses were printed. However, the student did not plot the loss curve, resulting in a 0 for that task. The visualization of predictions was correctly implemented. The score reflects partial credit for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4" t="n">
        <v>0</v>
      </c>
      <c r="AF164" t="n">
        <v>0</v>
      </c>
      <c r="AG164" t="inlineStr">
        <is>
          <t>No submission found.</t>
        </is>
      </c>
      <c r="AH164" t="n">
        <v>25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11</v>
      </c>
      <c r="X165" t="n">
        <v>4</v>
      </c>
      <c r="Y165" t="inlineStr">
        <is>
          <t>The student completed most tasks correctly. Part 1 was fully completed. In Part 2, the student correctly loaded the model and replaced the classifier head, but incorrectly froze all parameters instead of just the backbone. Part 3 was correctly implemented with proper label adjustment. Part 4 was mostly correct, though the plots could be improved. The bonus task was fully implemented correctly. The score reflects partial credit for the freezing task and full credit for all other completed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10</v>
      </c>
      <c r="AA165" t="n">
        <v>0</v>
      </c>
      <c r="AB165" t="inlineStr">
        <is>
          <t>The student successfully completed data loading, transformation, and visualization tasks, earning full points for those. They also implemented training and validation loops and plotted metrics. However, the CNN model only had 3 convolutional layers instead of the required 5, resulting in 0 points for that task. Batch normalization was not implemented. The student attempted a residual connection but used a different architecture (ResNet blocks) than specified, earning 0 points for the bonus task. The code structure was generally correct but failed to meet all the specified requirements for the model architecture.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5" t="n">
        <v>11</v>
      </c>
      <c r="AD165" t="inlineStr">
        <is>
          <t>The student successfully implemented the dataset class, including remapping masks and creating DataLoaders. They displayed sample images and masks correctly. The model class was correctly defined using a pretrained U-Net with efficientnet-b1 encoder. Training and validation loops were implemented, and the student defined the loss function and optimizer, trained the model, and printed losses. They also plotted the loss curve. Finally, they visualized predictions against ground truth for multiple images. The only deduction is 1 point for Task 4 (Visualizing Predictions) due to minor issues in the visualization code (e.g., using 'jet' instead of 'tab10' colormap and incorrect vmin/vmax settings).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The code runs without errors and produces the expected output, meeting all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165" t="n">
        <v>32</v>
      </c>
      <c r="AI165" t="n">
        <v>9</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11</v>
      </c>
      <c r="X166" t="n">
        <v>4</v>
      </c>
      <c r="Y166" t="inlineStr">
        <is>
          <t>The student completed all base tasks correctly, earning full points for data preparation, model adaptation, training/validation loops, and training execution. The code runs end-to-end and follows the reference solution structure. The student also implemented the bonus task correctly, defining three predictions and averaging them properly. The only minor deduction is for not displaying sample images in a grid format as shown in the reference, but the task was still completed with the required information shown.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6" t="n">
        <v>10</v>
      </c>
      <c r="AA166" t="n">
        <v>0</v>
      </c>
      <c r="AB166" t="inlineStr">
        <is>
          <t>The student successfully completed the data loading and preparation tasks, including using ImageFolder, creating DataLoaders, applying the required transforms (RandomRotation and Resize to 32x32), and displaying sample images. The CNN model was correctly defined with 5 convolutional layers. Training and validation loops were implemented, and the setup for device, model, loss, and optimizer was correct. The model was trained, and loss and accuracy plots were generated. However, the student did not implement Batch Normalization in the CNN model, resulting in a zero for that task.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6" t="n">
        <v>12</v>
      </c>
      <c r="AD166"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efficientnet-b1 encoder. Training and validation loops are implemented with CrossEntropyLoss and AdamW optimizer. Training is executed for 10 epochs with losses printed and plotted. Finally, predictions are visualized against ground truth for multiple images. All code runs without errors and follows the reference solution's logic closely,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6" t="n">
        <v>0</v>
      </c>
      <c r="AF166" t="n">
        <v>0</v>
      </c>
      <c r="AG166" t="inlineStr">
        <is>
          <t>The student attempted all components of the `ColorizationDataset` class, including initialization, length retrieval, grayscale conversion, and item retrieval. However, the grayscale conversion method incorrectly applies the weights to the wrong color channels, which is a fundamental error that invalidates the entire implementation. Since this is an all-or-nothing question, the implementation must be fully correct to receive points, and the critical error in the grayscale conversion prevents the student from earning any bonus points.
Breakdown:
- Correctly implemented `ColorizationDataset` class:&lt;br&gt;• `__init__`: Store dataset&lt;br&gt;• `__len__`: Return length&lt;br&gt;• `rgb_to_grayscale`: Correct formula and dimensions&lt;br&gt;• `__getitem__`: Return (grayscale, color) tuple&lt;br&gt;• Correct visualization: 0.0/?</t>
        </is>
      </c>
      <c r="AH166" t="n">
        <v>33</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11</v>
      </c>
      <c r="X167" t="n">
        <v>0</v>
      </c>
      <c r="Y167" t="inlineStr">
        <is>
          <t>The student successfully completed all data loading and preparation tasks, including transforms, DataLoaders, and sample display. The model loading and adaptation were correctly implemented, including freezing the backbone and replacing the classifier head. The training and validation loops were functional, with proper label adjustment. The training setup and execution were correct, and the loss and accuracy plots were generated as required. However, the bonus task for Test Time Augmentation was not attempted, resulting in zero points for that section. The student's code was organized and followed the reference solution structure, demonstrating a solid understanding of the core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10</v>
      </c>
      <c r="AA167" t="n">
        <v>0</v>
      </c>
      <c r="AB167" t="inlineStr">
        <is>
          <t>The student successfully implemented the data loading and preparation, including the correct transforms and display of sample images. The CNN model was correctly defined with 5 convolutional layers and batch normalization. Training and validation loops were implemented, and the model was trained with metrics plotted. However, the student did not attempt the bonus task of implementing a residual connection. The score reflects partial credit for the DataLoader task due to using the same transform for both train and test datasets, which is not ideal practice.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7" t="n">
        <v>11</v>
      </c>
      <c r="AD167" t="inlineStr">
        <is>
          <t>The student successfully implemented the dataset class, including remapping masks and creating DataLoaders. They correctly displayed sample images and masks. The model class was correctly defined using the specified U-Net with efficientnet-b1 encoder. Training and validation loops were implemented correctly. The student defined the loss function and optimizer, trained the model, and printed the losses. They also plotted the loss curve. For visualizing predictions, the student attempted to display multiple images, but the visualization was incomplete or incorrect, as the predicted masks were not properly displayed. This resulted in a deduction of 1 point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7" t="n">
        <v>0</v>
      </c>
      <c r="AF167" t="n">
        <v>0</v>
      </c>
      <c r="AG167" t="inlineStr">
        <is>
          <t>No submission found.</t>
        </is>
      </c>
      <c r="AH167" t="n">
        <v>32</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6</v>
      </c>
      <c r="X168" t="n">
        <v>0</v>
      </c>
      <c r="Y168" t="inlineStr">
        <is>
          <t>The student correctly implemented the data transforms and created DataLoaders. They also attempted the training loop and correctly fixed the label indexing issue. However, they failed to display sample images, load the pretrained model, freeze its backbone, or replace the classifier head. The validation loop was incorrect, and they did not plot the training/validation metrics. The bonus task was not attempted. The code is fragmented and does not follow the reference solution structure, but partial credit was awarded for attempted tasks.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68" t="n">
        <v>7</v>
      </c>
      <c r="AA168" t="n">
        <v>0</v>
      </c>
      <c r="AB168" t="inlineStr">
        <is>
          <t>The student successfully completed the data loading and preparation tasks, including using ImageFolder, creating DataLoaders, applying the required transforms, and displaying sample images. The CNN model was implemented with 5 convolutional layers. However, the student failed to implement Batch Normalization correctly. The training and validation functions were partially implemented but contained logical errors, such as incorrect handling of model outputs and loss calculation. The training setup and execution were not completed, and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68" t="n">
        <v>5</v>
      </c>
      <c r="AD168" t="inlineStr">
        <is>
          <t>The student attempted most tasks but with significant deviations from the reference solution. The dataset class, model definition, and loss function were incorrect, leading to penalties. The training and validation loops were attempted but with incorrect implementations. The student did not complete tasks for displaying images, plotting loss curves, or visualizing predictions. Partial credit was awarded for tasks where the student made an attempt but with errors.
Breakdown:
- Build custom dataset class for images and masks: 1.0/?
- Create DataLoaders: 0.25/?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0.0/?</t>
        </is>
      </c>
      <c r="AE168" t="n">
        <v>0</v>
      </c>
      <c r="AF168" t="n">
        <v>0</v>
      </c>
      <c r="AG168" t="inlineStr">
        <is>
          <t>No submission found.</t>
        </is>
      </c>
      <c r="AH168" t="n">
        <v>18</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8</v>
      </c>
      <c r="X169" t="n">
        <v>0</v>
      </c>
      <c r="Y169" t="inlineStr">
        <is>
          <t>The student successfully completed Part 1, correctly implementing the transforms, creating DataLoaders, and displaying sample images. In Part 2, the student failed to load the correct pretrained model (EfficientNetV2-Small) and did not freeze the backbone or replace the classifier head correctly. The training and validation loops in Part 3 were partially correct, but the student correctly handled the label adjustment (subtracting 1), earning full points for that specific criterion. Part 4 was partially completed with the setup, training, and plotting of losses and accuracy.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9</v>
      </c>
      <c r="AA169" t="n">
        <v>0</v>
      </c>
      <c r="AB169" t="inlineStr">
        <is>
          <t>The student successfully implemented the dataset loading using ImageFolder, applied the required transforms including RandomRotation and Resize to 32x32, and displayed sample images correctly. Partial credit was awarded for creating DataLoaders as shuffle=True was used for the test loader. The CNN model implementation failed to include 5 convolutional layers and Batch Normalization was incorrectly added. The training and validation loops were partially correct, missing proper softmax application. The training setup was correct, and the student successfully trained the model and plotted the losses and accuracy. No bonus points were awarded as the residual connection task was not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11</v>
      </c>
      <c r="AD169" t="inlineStr">
        <is>
          <t>The student successfully implemented the dataset class, DataLoaders, and displayed samples correctly. The U-Net model was defined with the correct encoder (efficientnet-b1). Training and validation loops were implemented, and the loss and optimizer were defined appropriately. The model was trained, and losses were printed and plotted. The visualization of predictions was also correctly implemented. However, the student specified 5 classes instead of the required 8 classes in the model definition, which is a significant deviation from the instructions. This error prevents full marks for the model definition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9" t="n">
        <v>0</v>
      </c>
      <c r="AF169" t="n">
        <v>0</v>
      </c>
      <c r="AG169" t="inlineStr">
        <is>
          <t>No submission found.</t>
        </is>
      </c>
      <c r="AH169" t="n">
        <v>28</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11</v>
      </c>
      <c r="X170" t="n">
        <v>0</v>
      </c>
      <c r="Y170" t="inlineStr">
        <is>
          <t>The student completed most tasks correctly, earning full points for data loading, transforms, and display. The model loading and classifier replacement were also correct. However, the backbone freezing was incorrectly implemented using requires_grad_(False) instead of selectively freezing layers. The training and validation loops were functional but lacked proper structure compared to the reference. The label fix was correctly implemented, adding 2 points. The training setup and execution were correct, and the loss and accuracy plots were generated properly. The bonus task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11</v>
      </c>
      <c r="AA170" t="n">
        <v>0</v>
      </c>
      <c r="AB170" t="inlineStr">
        <is>
          <t>The student successfully implemented the dataset loading, transforms, CNN model with 5 convolutional layers and batch normalization, training and validation loops, and training setup. They also plotted the losses and accuracy. However, they failed to display sample images with labels and did not attempt the bonus task involving residual connections. The code for creating train/test datasets and DataLoaders had a minor issue with the transform application to the test dataset, resulting in partial credit.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0" t="n">
        <v>11</v>
      </c>
      <c r="AD170" t="inlineStr">
        <is>
          <t>The student successfully implemented the dataset class, DataLoaders, and displayed samples correctly. The U-Net model was defined with the correct encoder (efficientnet-b1). Training and validation loops were implemented, and the loss and optimizer were correctly defined. The model was trained, and losses were printed and plotted. The visualization of predictions was also correctly implemented. However, the student specified 5 classes instead of the required 8 classes, which is a significant deviation from the instructions, but not an entirely incorrect approach or blind copy-paste. Therefore, no penalty was applied beyond the missing class specification.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0" t="n">
        <v>0</v>
      </c>
      <c r="AF170" t="n">
        <v>0</v>
      </c>
      <c r="AG170" t="inlineStr">
        <is>
          <t>The student's submission shows a structured outline of the required class and methods but fails to provide any actual implementation. The code is incomplete, with all critical methods left as placeholders. Since the rubric specifies that partial credit is awarded only for attempted code with syntax/logic mistakes, and no code was submitted for the core task, the score is 0.0. The student did not follow the instructions to implement the dataset class, which is the sole criterion for scoring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170" t="n">
        <v>33</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11</v>
      </c>
      <c r="X171" t="n">
        <v>0</v>
      </c>
      <c r="Y171" t="inlineStr">
        <is>
          <t>The student successfully completed most tasks. They correctly implemented the data loading, transforms, and DataLoader creation. Sample images were displayed correctly. The pretrained model was loaded and the backbone was frozen appropriately. The classifier head was replaced for 26 classes. The training and validation loops were implemented correctly, including the crucial label adjustment (subtracting 1). The training setup was correct, and the student trained the model and plotted the loss and accuracy curves. However,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10</v>
      </c>
      <c r="AA171" t="n">
        <v>0</v>
      </c>
      <c r="AB171" t="inlineStr">
        <is>
          <t>The student successfully completed the data loading and preparation tasks, including using ImageFolder, creating DataLoaders, applying the required transforms, and displaying sample images. The CNN model was correctly implemented with 5 convolutional layers. Training and validation loops were partially implemented, and the student set up the device, model, loss, and optimizer correctly. However, the student did not implement Batch Normalization, and the training and validation loops had issues with the softmax application. The plotting of losses and accuracy was also incomplete.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7</v>
      </c>
      <c r="AD171" t="inlineStr">
        <is>
          <t>The student successfully implemented the dataset class, including remapping masks, and created DataLoaders. Sample images and masks were correctly displayed. The U-Net model was defined using the specified efficientnet-b1 encoder. However, the student made significant errors in the training setup: the number of classes was set to 1 instead of 8, and the loss function was incorrectly chosen as BCEWithLogitsLoss instead of CrossEntropyLoss. Consequently, the training and validation loops, loss printing, loss curve plotting, and prediction visualization tasks were not completed correctly and received zero points. The code structure was generally organized but failed to meet key requirements for the later tasks.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171" t="n">
        <v>0</v>
      </c>
      <c r="AF171" t="n">
        <v>0</v>
      </c>
      <c r="AG171" t="inlineStr">
        <is>
          <t>The student's submission fails to correctly implement the `ColorizationDataset` class as required by the rubric. The implementation contains fundamental errors in all required methods, including incorrect initialization, length calculation, grayscale conversion, and data retrieval. The code does not follow the reference solution's structure or logic, and the visualization part is based on incorrect assumptions about image paths. Since this is an all-or-nothing question, the implementation must be fully correct to receive points, and the student's submission does not meet this requirement.
Breakdown:
- Correctly implemented `ColorizationDataset` class:&lt;br&gt;• `__init__`: Store dataset&lt;br&gt;• `__len__`: Return length&lt;br&gt;• `rgb_to_grayscale`: Correct formula and dimensions&lt;br&gt;• `__getitem__`: Return (grayscale, color) tuple&lt;br&gt;• Correct visualization: 0.0/?</t>
        </is>
      </c>
      <c r="AH171" t="n">
        <v>28</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11</v>
      </c>
      <c r="X172" t="n">
        <v>4</v>
      </c>
      <c r="Y172" t="inlineStr">
        <is>
          <t>The student successfully completed all base tasks, earning full points for data preparation, model adaptation, and training setup. The training and validation loops were implemented correctly, including the crucial label adjustment for 0-indexing. All plots were generated as required. The bonus task for Test Time Augmentation was also completed correctly, with proper implementation of the three prediction variants and their averaging. The only minor deduction was for using a smaller batch size (32 instead of 64) and fewer epochs (3 instead of 5), but this didn't affect the functionality or correctness of the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10</v>
      </c>
      <c r="AA172" t="n">
        <v>0</v>
      </c>
      <c r="AB172" t="inlineStr">
        <is>
          <t>The student successfully completed most tasks in Parts 1-4. They correctly used ImageFolder, implemented transforms including RandomRotation and Resize to 32x32, displayed sample images, built a CNN with 5 convolutional layers, added Batch Normalization, implemented training and validation loops, set up device and optimizer, trained the model, and plotted losses and accuracy. However, the student failed to properly split the dataset into train/test sets as required in Task 2 of Part 1, instead using a random split on the full dataset. In the bonus part, the student attempted a residual connection but made significant errors in the implementation, including incorrect layer connections and missing components, resulting in 0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2" t="n">
        <v>10</v>
      </c>
      <c r="AD172" t="inlineStr">
        <is>
          <t>The student successfully implemented the dataset class, dataloaders, and displayed samples. They correctly defined a U-Net model with an efficientnet-b0 encoder (minor difference from b1, but still valid). Training and validation loops were implemented, and the student defined the loss and optimizer, trained the model, and plotted the loss curve. Visualization of predictions was also completed. However, the student used efficientnet-b0 instead of b1 as specified, which is a minor deviation but still functional. The score reflects full credit for most tasks with a slight deduction for the encoder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2" t="n">
        <v>0</v>
      </c>
      <c r="AF172" t="n">
        <v>5</v>
      </c>
      <c r="AG172"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72" t="n">
        <v>31</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10</v>
      </c>
      <c r="X173" t="n">
        <v>0</v>
      </c>
      <c r="Y173" t="inlineStr">
        <is>
          <t>The student successfully completed the data loading and transformation tasks, including the normalization step. They created DataLoaders and loaded the EfficientNetV2-Small model correctly. The backbone freezing and classifier replacement were implemented properly. The training and validation loops were correctly implemented with proper label adjustment. The model training was set up correctly and executed. However, the student failed to display sample images, plot the training/validation losses and accuracy, and did not attempt the bonus task. The code structure was generally organized but lacked some required visualization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73" t="n">
        <v>6</v>
      </c>
      <c r="AA173" t="n">
        <v>0</v>
      </c>
      <c r="AB173" t="inlineStr">
        <is>
          <t>The student successfully completed the data loading and preparation tasks, including using ImageFolder, creating DataLoaders, applying the required transforms, and displaying sample images. Partial credit was awarded for Task 2 in Part 1 due to using shuffle=True for the test DataLoader. The student attempted to define a CNN model but failed to implement the required 5 convolutional layers correctly, resulting in a 0 for that task. Similarly, the model lacked Batch Normalization. The training and validation functions were partially correct, earning half points each. The student attempted to set up the training environment but used an undefined model class. The loss and accuracy plotting was correctly implemented.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1.0/?
- Defined residual connection correctly (even if it is not from 2nd to 4th layer): 0.0/?
- Retrain + Plot losses and accuracy: 0.0/?</t>
        </is>
      </c>
      <c r="AC173" t="n">
        <v>10</v>
      </c>
      <c r="AD173" t="inlineStr">
        <is>
          <t>The student's submission attempts all tasks but has several issues. The dataset class has problems with mask handling and file paths. The DataLoaders are created but reference an incorrect validation set. The image and mask display is attempted but the mask display is incorrect. The U-Net model is correctly defined. The training and validation loops have issues with mask data type handling. The loss and optimizer are correctly defined. The model training is attempted but may have issues due to validation set reference. The loss printing is attempted but validation loss may be incorrect. The loss curve plotting has an incorrect x-axis. The prediction visualization is attempted but the prediction logic is incorrect for multi-class segmentation.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73" t="n">
        <v>0</v>
      </c>
      <c r="AF173" t="n">
        <v>0</v>
      </c>
      <c r="AG173" t="inlineStr">
        <is>
          <t>No submission found.</t>
        </is>
      </c>
      <c r="AH173" t="n">
        <v>26</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10</v>
      </c>
      <c r="X174" t="n">
        <v>0</v>
      </c>
      <c r="Y174" t="inlineStr">
        <is>
          <t>The student completed most tasks correctly, earning full points for data loading, transforms, and sample display. They correctly loaded the EfficientNetV2-Small model and replaced the classifier head. The training and validation loops were implemented with the correct label adjustment, earning full points for the label fix. The training setup and plots were also correct. However, the student incorrectly froze all parameters instead of just the backbone features, resulting in 0 points for that task. The model output handling in the loops had issues with the squeeze() operation, but the core logic was attempted. No bonus points were awarded as the TTA implementation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4" t="n">
        <v>10</v>
      </c>
      <c r="AA174" t="n">
        <v>0</v>
      </c>
      <c r="AB174" t="inlineStr">
        <is>
          <t>The student successfully completed the data loading and preparation tasks, including using ImageFolder, creating DataLoaders, applying the required transforms (RandomRotation and Resize to 32x32), and displaying sample images. The CNN model was implemented with 5 convolutional layers. The training and validation loops were partially implemented, and the student set up the device, model, loss function, and optimizer correctly. The model was trained, and the losses and accuracy were plotted. However, the student did not implement Batch Normalization, and the residual connection was not attempted. The student also made a mistake in the DataLoader creation by using the wrong path.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74" t="n">
        <v>11</v>
      </c>
      <c r="AD174" t="inlineStr">
        <is>
          <t>The student successfully implemented the dataset class, including remapping masks, and created DataLoaders. Sample images and masks were displayed correctly. The U-Net model was defined using the specified efficientnet-b1 encoder. Training and validation loops were implemented, and the loss and optimizer were correctly defined. The model was trained, and both training and validation losses were printed. A loss curve was plotted. The student also visualized predictions against ground truth for multiple images. The only deduction is for Task 2, where the student used 'efficientnet-b1' instead of the required 'efficientnet-b0', resulting in a 0.5 point penalty.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4" t="n">
        <v>0</v>
      </c>
      <c r="AF174" t="n">
        <v>0</v>
      </c>
      <c r="AG174" t="inlineStr">
        <is>
          <t>No submission found.</t>
        </is>
      </c>
      <c r="AH174" t="n">
        <v>31</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7</v>
      </c>
      <c r="X175" t="n">
        <v>0</v>
      </c>
      <c r="Y175" t="inlineStr">
        <is>
          <t>The student successfully completed the data loading and preparation tasks, including the required transforms and DataLoader creation, and displayed sample images correctly. However, the model loading and adaptation were incorrect; the student used a different model variant and failed to freeze the backbone layers. The training and validation loops were fundamentally flawed, using binary classification loss and incorrect output handling for a multi-class problem, and did not address the required label adjustment. The student attempted to plot loss and accuracy curves, earning partial credit for that visualization task. No code was submitted for the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Bonus Task: Defined 3 predictions correctly (original, h flip, v flip): 0.0/?
- Bonus Task: Averaged predictions correctly: 0.0/?</t>
        </is>
      </c>
      <c r="Z175" t="n">
        <v>0</v>
      </c>
      <c r="AA175" t="n">
        <v>0</v>
      </c>
      <c r="AB175" t="inlineStr">
        <is>
          <t>The student failed to complete any of the required tasks for Question 2. No code was written to load and prepare the dataset, build the CNN model, define training and validation functions, or train the model. The bonus task was also not attempted. Each task was awarded 0 points as no code was submitted for any of the required components.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5" t="n">
        <v>7</v>
      </c>
      <c r="AD175" t="inlineStr">
        <is>
          <t>The student successfully implemented the dataset class, including remapping masks, and created DataLoaders. Sample images and masks were correctly displayed. The U-Net model was defined using the specified efficientnet-b1 encoder. However, the student made significant errors in Task 4: the loss function (BCEWithLogitsLoss) and optimizer (AdamW) were incorrect for multi-class segmentation, and the training loop did not run correctly due to these errors. Consequently, the model training, loss printing, and loss curve plotting were not executed. The visualization of predictions was also not attempted due to the model not being trained. The score reflects partial credit for the correctly implemented tasks and zero for the tasks that were not completed or were fundamentally flawed.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175" t="n">
        <v>0</v>
      </c>
      <c r="AF175" t="n">
        <v>0</v>
      </c>
      <c r="AG175" t="inlineStr">
        <is>
          <t>No submission found.</t>
        </is>
      </c>
      <c r="AH175" t="n">
        <v>14</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10</v>
      </c>
      <c r="X176" t="n">
        <v>0</v>
      </c>
      <c r="Y176" t="inlineStr">
        <is>
          <t>The student completed most tasks correctly. They implemented the required transforms, created DataLoaders, and displayed sample images. The EfficientNetV2-Small model was loaded and the backbone was frozen correctly. The classifier head was replaced for 26 classes. The training and validation loops were implemented, with the crucial label fix applied correctly. The training setup was correct, and the student trained the model for one epoch, plotting both loss and accuracy curves. However, the student did not attempt the bonus task for Test Time Augmentation. The score reflects partial credit for some tasks where the implementation was correct but not perfect, and full credit for tasks completed as specified.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6" t="n">
        <v>11</v>
      </c>
      <c r="AA176" t="n">
        <v>0</v>
      </c>
      <c r="AB176" t="inlineStr">
        <is>
          <t>The student successfully completed most of the base tasks. They correctly implemented the dataset loading, transforms, and data loaders, including the required RandomRotation and Resize to 32x32. The CNN model was implemented with 5 convolutional layers, though it lacked Batch Normalization. The training and validation loops were partially implemented but used incorrect softmax application. The training setup was correct, and the student successfully trained the model and plotted the losses and accuracy.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11</v>
      </c>
      <c r="AD176" t="inlineStr">
        <is>
          <t>The student successfully implemented the dataset class, data loaders, and displayed samples correctly, earning full points for Task 1. The model definition in Task 2 used 'efficientnet-b0' instead of the specified 'efficientnet-b1', resulting in a 0% score for that specific criterion. The training and validation loops in Task 3 were implemented correctly. In Task 4, the student defined the loss and optimizer correctly, trained the model, printed losses, and plotted the loss curve, earning full points. However, Task 5 was not completed, resulting in a 0% score for visualizing predictions. The total score is 11.0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76" t="n">
        <v>0</v>
      </c>
      <c r="AF176" t="n">
        <v>0</v>
      </c>
      <c r="AG176" t="inlineStr">
        <is>
          <t>No submission found.</t>
        </is>
      </c>
      <c r="AH176" t="n">
        <v>32</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8</v>
      </c>
      <c r="X177" t="n">
        <v>0</v>
      </c>
      <c r="Y177" t="inlineStr">
        <is>
          <t>The student completed the data loading and display tasks correctly, earning full points for those. They also correctly loaded the EfficientNetV2-Small model and replaced the classifier head. However, they failed to freeze the backbone, resulting in a 0 for that task. The training and validation loops contained significant logic errors, particularly in handling the model outputs and accuracy calculation, earning partial credit. The student did not fix the label indexing issue, resulting in a -2.0 penalty. The plotting tasks were not attempted, resulting in 0 points. The bonus tasks were not attempted. The score reflects partial completion of several tasks with significant errors in others.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77" t="n">
        <v>9</v>
      </c>
      <c r="AA177" t="n">
        <v>0</v>
      </c>
      <c r="AB177" t="inlineStr">
        <is>
          <t>The student successfully implemented the dataset loading using ImageFolder and created DataLoaders. The transforms included RandomRotation and Resize to 32x32 as required. The CNN model was built with 5 convolutional layers. The training and validation loop functions were partially implemented, with the validation loop missing the torch.no_grad() context manager. The device setup, model initialization, loss function, and optimizer were correctly configured, and the model was trained. However, the student did not display sample images, add Batch Normalization, plot the losses and accuracy, or attempt the bonus task. The validation loop function was incomplete, and the training loop had unnecessary softmax application.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7" t="n">
        <v>9</v>
      </c>
      <c r="AD177" t="inlineStr">
        <is>
          <t>The student attempted all tasks but made several errors. The dataset class is incomplete, the model uses the wrong encoder, and the training loop has minor issues. The visualization task is partially correct but lacks completeness. Partial credit is awarded for each task based on the rubric criteria.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177" t="n">
        <v>0</v>
      </c>
      <c r="AF177" t="n">
        <v>0</v>
      </c>
      <c r="AG177" t="inlineStr">
        <is>
          <t>No submission found.</t>
        </is>
      </c>
      <c r="AH177" t="n">
        <v>26</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11</v>
      </c>
      <c r="X178" t="n">
        <v>4</v>
      </c>
      <c r="Y178" t="inlineStr">
        <is>
          <t>The student successfully completed most tasks. Part 1 was fully correct. Part 2 correctly loaded the model and froze the backbone, but incorrectly froze ALL parameters instead of just the features. The classifier head replacement was correct. Part 3 implemented both loops correctly and fixed the label indexing issue. Part 4 correctly set up training components, executed training, and plotted metrics. The bonus task was correctly implemented with TTA. The only deduction was for freezing the entire model in Part 2, which was worth 1.0 point.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11</v>
      </c>
      <c r="AA178" t="n">
        <v>0</v>
      </c>
      <c r="AB178" t="inlineStr">
        <is>
          <t>The student successfully completed all base tasks. They implemented a custom Dataset class (Task 1), created DataLoaders (Task 2), applied the required transforms including RandomRotation and Resize to 32x32 (Task 3), and displayed sample images with labels (Task 4). The CNN model was correctly built with 5 convolutional layers (Task 1) and Batch Normalization was added after each convolutional layer (Task 2). Training and validation loop functions were implemented (Tasks 1 &amp; 2). The student set up the device, model, loss function, and optimizer (Task 1), trained the model (Task 2), and plotted the losses and accuracy (Task 3). No code was submitted for the bonus tasks (Tasks 1 &amp;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11</v>
      </c>
      <c r="AD178" t="inlineStr">
        <is>
          <t>The student successfully implemented the dataset class, including remapping masks and creating DataLoaders. Sample images and masks were displayed correctly. The model class was defined using the specified U-Net with efficientnet-b1 encoder. Training and validation loops were implemented correctly. Loss and optimizer were defined appropriately, and the model was trained for the specified epochs with losses printed. The loss curve was plotted. Predictions were visualized against ground truth for multiple images. The student received full points for all tasks except for Task 4 (Define loss and optimizer), where they used AdamW instead of Adam, resulting in a 0.5 point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student attempted to implement the `ColorizationDataset` class but made significant errors in the grayscale conversion logic and data retrieval. The `rgb_to_grayscale` method incorrectly processes the tensor dimensions, and the `__getitem__` method returns the wrong component of the dataset tuple. These mistakes render the implementation non-functional,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78" t="n">
        <v>33</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10</v>
      </c>
      <c r="X179" t="n">
        <v>0</v>
      </c>
      <c r="Y179" t="inlineStr">
        <is>
          <t>The student completed most tasks correctly, earning full points for data loading, transforms, and initial model setup. However, they failed to freeze the backbone correctly, resulting in a 0 for that task. The label remapping was incorrect, leading to a -2.0 penalty. The training and validation loops were implemented but contained errors in handling model outputs, though partial credit was awarded. The plotting tasks were completed correctly.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9" t="n">
        <v>10</v>
      </c>
      <c r="AA179" t="n">
        <v>0</v>
      </c>
      <c r="AB179" t="inlineStr">
        <is>
          <t>The student successfully completed the data loading and preparation tasks, including using ImageFolder, creating DataLoaders, applying the required transforms, and displaying sample images. The CNN model was implemented with 5 convolutional layers, but Batch Normalization was not added. The training and validation loops were partially implemented, and the device setup, training process, and plotting of losses and accuracy were correctly executed. However, the bonus task for residual connections was not attempted. The score reflects the partial completion of some tasks and the complete omission of others.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9" t="n">
        <v>11</v>
      </c>
      <c r="AD179" t="inlineStr">
        <is>
          <t>The student successfully implemented the dataset class, including remapping masks and creating DataLoaders. Sample images and masks were displayed correctly. The model class was correctly defined using a pretrained U-Net with the specified efficientnet-b1 encoder. Training and validation loops were implemented and ran correctly. The loss (CrossEntropyLoss) and optimizer (AdamW) were defined appropriately. The model was trained for 5 epochs, and both training and validation losses were printed. A loss curve was plotted. Predictions were visualized against ground truth for multiple images. The student received full points for all tasks except Task 4 (Running Training), where they received 0.5 points less for training only for 5 epochs instead of the required 10.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9" t="n">
        <v>0</v>
      </c>
      <c r="AF179" t="n">
        <v>0</v>
      </c>
      <c r="AG179" t="inlineStr">
        <is>
          <t>The student's implementation of the `ColorizationDataset` class contains several significant errors. The `__init__` method does not correctly store the dataset, the `__len__` method does not correctly return the length of the dataset, the `rgb_to_grayscale` method does not correctly apply the grayscale conversion formula, and the `__getitem__` method does not correctly return the grayscale and color image tuple. These errors are fundamental and prevent the class from functioning as intended,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79" t="n">
        <v>31</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6</v>
      </c>
      <c r="X180" t="n">
        <v>0</v>
      </c>
      <c r="Y180" t="inlineStr">
        <is>
          <t>The student completed the data loading and preparation tasks correctly, earning full points for transforms, DataLoaders, and sample display. However, the model architecture was incorrect - they used EfficientNetB0 instead of EfficientNetV2-Small and failed to properly freeze the backbone. The training and validation loops were also incorrect, using binary classification loss and sigmoid activation instead of cross-entropy. The student did not fix the label indexing issue, resulting in a -2.0 penalty. No code was submitted for the training execution or plotting tasks, and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80" t="n">
        <v>6</v>
      </c>
      <c r="AA180" t="n">
        <v>0</v>
      </c>
      <c r="AB180" t="inlineStr">
        <is>
          <t>The student correctly implemented a custom Dataset class (Task 1) and applied the required transforms (Task 3). The DataLoader creation (Task 2) was partially correct as the student used the correct class but initialized it with the wrong dataset paths. The CNN model (Task 1) was incomplete and missing Batch Normalization (Task 2). Training and validation loops (Tasks 1 &amp; 2) were partially implemented but contained logical errors. The student set up the device, model, loss, and optimizer correctly (Task 1) and attempted training (Task 2). However, the code did not display sample images (Task 4), plot losses and accuracy (Task 3), or implement the bonus residual connection. The student's code was fragmented and did not run end-to-end correctly.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0" t="n">
        <v>7</v>
      </c>
      <c r="AD180" t="inlineStr">
        <is>
          <t>The student attempted all tasks but made several significant deviations from the reference solution. The dataset class was implemented differently, the model was configured for binary instead of multi-class segmentation, and the loss function was inappropriate for multi-class segmentation. The training and validation loops had incorrect data handling. Despite these issues, partial credit was awarded for each task where code was submitted, as the student demonstrated understanding of the concepts but failed to follow the specific instructions and requirements of the exam.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180" t="n">
        <v>0</v>
      </c>
      <c r="AF180" t="n">
        <v>0</v>
      </c>
      <c r="AG180" t="inlineStr">
        <is>
          <t>No submission found.</t>
        </is>
      </c>
      <c r="AH180" t="n">
        <v>19</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10</v>
      </c>
      <c r="X181" t="n">
        <v>0</v>
      </c>
      <c r="Y181" t="inlineStr">
        <is>
          <t>The student successfully completed most tasks in Parts 1-4. All data loading and preparation steps were correctly implemented, including transforms and DataLoader creation. The model loading and adaptation were also correct, with proper freezing of the backbone and replacement of the classifier head. The training and validation loops were implemented, though with some minor issues in the output handling. The student correctly fixed the label indexing issue, which was awarded full points. The training process was executed and metrics were plotted. However, the bonus task for Test Time Augmentation was not attempted, resulting in zero bonus points. The code structure was generally organized and followed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1" t="n">
        <v>7</v>
      </c>
      <c r="AA181" t="n">
        <v>0</v>
      </c>
      <c r="AB181" t="inlineStr">
        <is>
          <t>The student successfully completed the data loading and preparation tasks, including using ImageFolder, creating DataLoaders, applying the required transforms, and displaying sample images. The CNN model was implemented with 5 convolutional layers, but batch normalization was not correctly added. The training and validation loops were partially implemented but contained logical errors. The training setup was correct, and the student attempted to train the model and plot the results, though the plots were not generated.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1" t="n">
        <v>7</v>
      </c>
      <c r="AD181" t="inlineStr">
        <is>
          <t>The student successfully implemented the dataset class, created DataLoaders, and displayed sample images and masks, earning full points for Task 1. For Task 2, the student attempted to define a U-Net model but used 'efficientnet-b0' instead of the required 'efficientnet-b1', resulting in 0 points. The student also attempted the training and validation loops (Task 3), earning partial credit for the structure but not for the correct implementation. Tasks 4 and 5 were not completed correctly, as the student used an incorrect loss function (BCEWithLogitsLoss instead of CrossEntropyLoss) and did not properly visualize predictions for multi-class segmentation. The score reflects partial credit for attempted tasks and deductions for incorrect approaches.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81" t="n">
        <v>0</v>
      </c>
      <c r="AF181" t="n">
        <v>0</v>
      </c>
      <c r="AG181" t="inlineStr">
        <is>
          <t>No submission found.</t>
        </is>
      </c>
      <c r="AH181" t="n">
        <v>24</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4</v>
      </c>
      <c r="X182" t="n">
        <v>0</v>
      </c>
      <c r="Y182" t="inlineStr">
        <is>
          <t>The student correctly completed the data loading and preparation tasks, including transforms, DataLoaders, and displaying sample images. However, the model implementation was fundamentally incorrect: the classifier head was replaced with a binary classification layer (1 output neuron) instead of 26 classes, and all parameters were frozen instead of just the backbone. The training and validation loops were also incorrectly implemented for binary classification rather than multi-class classification, and failed to address the label indexing issue. No code was submitted for the plotting or bonus tasks. The score reflects partial credit for the data preparation tasks and penalties for the incorrect model implementation and label handling.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82" t="n">
        <v>6</v>
      </c>
      <c r="AA182" t="n">
        <v>0</v>
      </c>
      <c r="AB182" t="inlineStr">
        <is>
          <t>The student attempted several tasks but failed to meet the requirements for most. The dataset loading and preparation were incomplete, with incorrect transformations and no DataLoader creation. The CNN model had fewer than 5 convolutional layers and lacked Batch Normalization. The training and validation loops were attempted but contained errors. The setup for training was incomplete, and no training or plotting was performed. The bonus task was not attempted.
Breakdown:
- Task 1: Dataset class or ImageFolder: 0.0/?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82" t="n">
        <v>6</v>
      </c>
      <c r="AD182" t="inlineStr">
        <is>
          <t>The student attempted most tasks but used a binary segmentation approach instead of multi-class segmentation as required by the rubric. The dataset class, model definition, loss function, and visualization were all incorrect for the task. Partial credit was awarded for tasks where code was submitted but did not fully meet the requirements.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1.0/?</t>
        </is>
      </c>
      <c r="AE182" t="n">
        <v>0</v>
      </c>
      <c r="AF182" t="n">
        <v>0</v>
      </c>
      <c r="AG182" t="inlineStr">
        <is>
          <t>No submission found.</t>
        </is>
      </c>
      <c r="AH182" t="n">
        <v>16</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11</v>
      </c>
      <c r="X183" t="n">
        <v>0</v>
      </c>
      <c r="Y183" t="inlineStr">
        <is>
          <t>The student completed most data preparation tasks correctly, including transforms, DataLoaders, and sample display. The model loading and classifier replacement were also correct. However, the student failed to freeze the backbone, resulting in a 0 for that task. The training and validation loops were implemented but lacked proper structure and tqdm usage. The label fix was correctly implemented. The training setup was correct, but the training couldn't be executed due to device issues, resulting in 0 points for the training task. The loss and accuracy plots were partially correct but lacked proper formatting.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183" t="n">
        <v>11</v>
      </c>
      <c r="AA183" t="n">
        <v>4</v>
      </c>
      <c r="AB183" t="inlineStr">
        <is>
          <t>The student successfully completed all base tasks. They used ImageFolder (1.0), created DataLoaders (0.5), applied the required transforms (1.5), and displayed sample images (1.0). The CNN model was correctly implemented with 5 convolutional layers (2.0) and Batch Normalization (2.0). Training and validation loops were implemented (0.5 each). Device setup, training execution, and plotting were all correct (1.0, 0.5, 0.5). For the bonus, the student correctly implemented a residual connection (3.0) and retrained the model with plotting (1.0).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3" t="n">
        <v>8</v>
      </c>
      <c r="AD183" t="inlineStr">
        <is>
          <t>The student successfully implemented the dataset class, data loaders, and displayed sample images and masks, earning full points for Task 1. They also correctly defined the U-Net model with the specified encoder, earning full points for Task 2. The training and validation loops were partially implemented, earning partial credit for Task 3. However, the student used an incorrect loss function (BCEWithLogitsLoss) instead of CrossEntropyLoss, resulting in a 0 for defining loss and optimizer. The training loop was partially correct but lacked proper mask handling, earning partial credit. The student did not plot the loss curve or visualize predictions, resulting in 0 points for those tasks. The submission was incomplete but demonstrated understanding of key concepts.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0.0/?</t>
        </is>
      </c>
      <c r="AE183" t="n">
        <v>0</v>
      </c>
      <c r="AF183" t="n">
        <v>5</v>
      </c>
      <c r="AG183" t="inlineStr">
        <is>
          <t>The student's implementation of the `ColorizationDataset` class is fully correct. The `__init__` method correctly stores the dataset, `__len__` returns the correct length, `rgb_to_grayscale` uses the correct formula and dimensions, `__getitem__` returns the correct (grayscale, color) tuple, and the visualization is correct. The code runs perfectly and produces the correct output, following optimal logic.
Breakdown:
- Correctly implemented `ColorizationDataset` class:&lt;br&gt;• `__init__`: Store dataset&lt;br&gt;• `__len__`: Return length&lt;br&gt;• `rgb_to_grayscale`: Correct formula and dimensions&lt;br&gt;• `__getitem__`: Return (grayscale, color) tuple&lt;br&gt;• Correct visualization: 5.0/?</t>
        </is>
      </c>
      <c r="AH183" t="n">
        <v>30</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10</v>
      </c>
      <c r="X184" t="n">
        <v>0</v>
      </c>
      <c r="Y184" t="inlineStr">
        <is>
          <t>The student successfully completed most tasks in Parts 1-4. All transforms were correctly implemented (1.5/1.5), DataLoaders were created (0.5/0.5), and sample images were displayed (1.0/1.0). The EfficientNetV2-Small model was loaded (0.5/0.5), the backbone was frozen (1.5/1.5), and the classifier head was replaced for 26 classes (1.0/1.0). The training and validation loops were implemented correctly, including the crucial label fix (2.0/2.0). Device setup, training execution, and plotting of losses and accuracy were all completed (2.5/2.5). However, the bonus task for Test Time Augmentation was not attempted (0.0/4.0).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4" t="n">
        <v>11</v>
      </c>
      <c r="AA184" t="n">
        <v>0</v>
      </c>
      <c r="AB184"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defined and executed. The model was trained and losses and accuracy were plotted. However, the student did not implement Batch Normalization in the CNN model, resulting in 0 points for that task. The bonus task for residual connections was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11</v>
      </c>
      <c r="AD184" t="inlineStr">
        <is>
          <t>The student successfully implemented the dataset class, including remapping masks and displaying samples. DataLoaders were correctly created. The model was defined using the specified efficientnet-b1 encoder. Training and validation loops were implemented correctly. Loss and optimizer were defined appropriately, and training was executed with loss printing. The loss curve was plotted. Visualization of predictions was attempted but used an incorrect colormap ('gray' instead of 'tab10') and did not display multiple images as required by the rubric. All tasks were attempted, and partial credit was awarded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0</v>
      </c>
      <c r="AG184" t="inlineStr">
        <is>
          <t>The student's submission attempts all parts of the task but fails to meet the rubric's requirements for the `rgb_to_grayscale` method, which must return a tensor with the correct dimensions (1, H, W). The method returns a tensor of shape (H, W), missing the channel dimension. This is a critical error that disqualifies the implementation from receiving full points. Since the rubric specifies that this is an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84" t="n">
        <v>32</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7</v>
      </c>
      <c r="X185" t="n">
        <v>0</v>
      </c>
      <c r="Y185" t="inlineStr">
        <is>
          <t>The student attempted most tasks but missed key components. The transforms were incomplete, the backbone freezing was incorrect, and plotting tasks were not attempted. The training and validation loops had logical errors but were partially correct. The label adjustment was correctly implemented. The bonus task was not attempted. The score reflects partial completion of tasks with significant errors in implementation.
Breakdown:
- Task 1: Complete transforms (Resize, ToTensor, Normalize): 0.0/?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85" t="n">
        <v>8</v>
      </c>
      <c r="AA185" t="n">
        <v>0</v>
      </c>
      <c r="AB185" t="inlineStr">
        <is>
          <t>The student correctly implemented the dataset loading using ImageFolder and applied the required transforms, including RandomRotation and Resize to 32x32. Sample images were displayed with labels. A CNN model with 5 convolutional layers was defined. The training and validation loops were partially implemented, and the device, model, loss, and optimizer were set up correctly. However, Batch Normalization was not added to the CNN model. The training process was initiated, but the plotting of losses and accuracy was not completed.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5" t="n">
        <v>11</v>
      </c>
      <c r="AD185" t="inlineStr">
        <is>
          <t>The student successfully implemented the dataset class, data loaders, and displayed samples correctly. The model was defined using the specified encoder. Training and validation loops were implemented, and the loss and optimizer were correctly defined. The model was trained, and training/validation losses were printed. However, the student failed to plot the loss curve, resulting in a 0 for that subtask. The visualization of predictions was attempted but used an incorrect colormap ('gray' instead of 'tab10'), which is a partial credit issue. No bonus points were awarded as there were no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85" t="n">
        <v>0</v>
      </c>
      <c r="AF185" t="n">
        <v>0</v>
      </c>
      <c r="AG185" t="inlineStr">
        <is>
          <t>No submission found.</t>
        </is>
      </c>
      <c r="AH185" t="n">
        <v>26</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10</v>
      </c>
      <c r="X186" t="n">
        <v>0</v>
      </c>
      <c r="Y186" t="inlineStr">
        <is>
          <t>The student successfully completed the data loading and preparation tasks, including transforms, DataLoaders, and displaying sample images. They correctly loaded the EfficientNetV2-Small model and froze the backbone. The classifier head replacement was attempted but didn't match the reference solution exactly. The training and validation loops were implemented with the correct logic, and the student correctly fixed the label indexing issue. However, the student failed to plot the training and validation losses and accuracy as required. The bonus task for Test Time Augmentation was not attempted. The code structure was generally organized, but some tasks were incomplete or not executed.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86" t="n">
        <v>10</v>
      </c>
      <c r="AA186" t="n">
        <v>0</v>
      </c>
      <c r="AB186" t="inlineStr">
        <is>
          <t>The student successfully completed the data loading and preparation tasks, including using ImageFolder, creating DataLoaders, applying the required transforms, and displaying sample images. The CNN model was correctly implemented with 5 convolutional layers. Training and validation loops were partially implemented, and the device, model, loss, and optimizer were set up correctly. However, the student did not implement Batch Normalization, and the training and validation functions had issues with the accuracy calculation. The plotting of losses and accuracy was not attempted, and the bonus task for residual connections was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6" t="n">
        <v>11</v>
      </c>
      <c r="AD186" t="inlineStr">
        <is>
          <t>The student successfully implemented the dataset class, including remapping masks, and created DataLoaders. Sample images and masks were displayed correctly. The U-Net model with the specified efficientnet-b1 encoder was defined. Training and validation loops were implemented correctly. The loss (CrossEntropyLoss) and optimizer (AdamW) were defined appropriately for multiclass segmentation. The model was trained for 10 epochs, and both training and validation losses were printed. A loss curve was plotted. Predictions were visualized against ground truth for multiple images. The only deduction is 1 point for Task 2, as the student used 'efficientnet-b1' instead of the required 'efficientnet-b0'.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6" t="n">
        <v>0</v>
      </c>
      <c r="AF186" t="n">
        <v>0</v>
      </c>
      <c r="AG186" t="inlineStr">
        <is>
          <t>No submission found.</t>
        </is>
      </c>
      <c r="AH186" t="n">
        <v>31</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11</v>
      </c>
      <c r="X187" t="n">
        <v>0</v>
      </c>
      <c r="Y187" t="inlineStr">
        <is>
          <t>The student completed most tasks correctly. They implemented the transforms, created DataLoaders, displayed sample images, loaded the EfficientNetV2-Small model, replaced the classifier head, implemented the training and validation loops with correct label adjustment, set up the device and optimizer, trained the model, and plotted the loss and accuracy curves. However, they failed to freeze the backbone layers, resulting in a -50% penalty for that task. The bonus tasks were not attempted. The code runs end-to-end and follows the structure of the reference solution, though some implementation details differ.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87" t="n">
        <v>11</v>
      </c>
      <c r="AA187" t="n">
        <v>0</v>
      </c>
      <c r="AB187" t="inlineStr">
        <is>
          <t>The student successfully completed most tasks in Parts 1, 2, 3, and 4. They correctly used ImageFolder, implemented the required transforms, displayed sample images, built a CNN with 5 convolutional layers, defined training and validation loops, set up the training environment, trained the model, and plotted the results. However, they did not include Batch Normalization in the CNN model, resulting in 0 points for that task. The bonus task for implementing a residual connection was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7</v>
      </c>
      <c r="AD187" t="inlineStr">
        <is>
          <t>The student attempted most tasks but made several critical errors. The dataset class was incorrectly implemented, the model was not configured as specified, and the loss function was inappropriate for the task. The student also failed to visualize the model's predictions. Partial credit was awarded for tasks where the student made a genuine attempt, but the overall score is low due to the number of significant mistakes.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187" t="n">
        <v>0</v>
      </c>
      <c r="AF187" t="n">
        <v>0</v>
      </c>
      <c r="AG187" t="inlineStr">
        <is>
          <t>No submission found.</t>
        </is>
      </c>
      <c r="AH187" t="n">
        <v>29</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7</v>
      </c>
      <c r="X188" t="n">
        <v>0</v>
      </c>
      <c r="Y188" t="inlineStr">
        <is>
          <t>The student successfully completed the data loading and preparation tasks, including the required transforms and DataLoader creation, and displayed sample images correctly. They also attempted to load the EfficientNetV2-Small model and set up the device, loss function, and optimizer. The training loop was partially correct, but the validation loop and label handling were incorrect. The student failed to freeze the backbone and replace the classifier head correctly. Additionally, they did not plot the training and validation losses or accuracy, and did not attempt the bonus task. The score reflects partial credit for the tasks attempted and completed correctly, with penalties for incorrect approaches.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88" t="n">
        <v>8</v>
      </c>
      <c r="AA188" t="n">
        <v>0</v>
      </c>
      <c r="AB188" t="inlineStr">
        <is>
          <t>The student successfully completed the data loading and preparation tasks, including using ImageFolder, creating DataLoaders, applying the required transforms, and displaying sample images. The CNN model was implemented with 5 convolutional layers, but Batch Normalization was not included. The training and validation loops were partially implemented, with the validation loop missing the softmax application. The training setup was correct, and the student trained the model for one epoch and plotted the losses and accuracy. However, the bonus task for residual connections was not attempted. The score reflects partial completion of the required tasks, with deductions for missing or incorrect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8" t="n">
        <v>7</v>
      </c>
      <c r="AD188" t="inlineStr">
        <is>
          <t>The student attempted most tasks but had significant errors in implementation, particularly in dataset handling, model configuration, and visualization. The code was fragmented and contained logical mistakes, but partial credit was awarded for attempted tasks. The student did not follow the reference solution closely, leading to many issues.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188" t="n">
        <v>0</v>
      </c>
      <c r="AF188" t="n">
        <v>0</v>
      </c>
      <c r="AG188" t="inlineStr">
        <is>
          <t>No submission found.</t>
        </is>
      </c>
      <c r="AH188" t="n">
        <v>22</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10</v>
      </c>
      <c r="X189" t="n">
        <v>0</v>
      </c>
      <c r="Y189" t="inlineStr">
        <is>
          <t>The student completed most tasks correctly, earning full points for data loading, transforms, and display. They also correctly implemented the training and validation loops, including the crucial label fix for 0-indexing. The model setup and training execution were also correct. However, the student failed to freeze the backbone layers as required, resulting in a 0 for that task. The bonus task for Test Time Augmentation was not attempted. The code structure was generally organized and followed the reference solution, though the model architecture choice (EfficientNet-B0 instead of V2-Small) was incorrect but did not prevent the task from being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11</v>
      </c>
      <c r="AA189" t="n">
        <v>0</v>
      </c>
      <c r="AB189" t="inlineStr">
        <is>
          <t>The student successfully implemented the dataset class, data loading, transforms, and model architecture as specified in the rubric. The CNN model includes 5 convolutional layers with batch normalization. Training and validation loops were implemented, and the student trained the model for 2 epochs, plotting the loss curves. However, the student did not attempt the bonus task of implementing a residual connection. All tasks were attempted with correct logic and syntax, earning full points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11</v>
      </c>
      <c r="AD189" t="inlineStr">
        <is>
          <t>The student successfully implemented the dataset class, including remapping masks and creating DataLoaders. They correctly defined a U-Net model with the specified efficientnet-b1 encoder. Training and validation loops were implemented with the correct loss function (CrossEntropyLoss) and optimizer (AdamW). The student trained the model for 10 epochs, printed losses, and plotted the loss curve. Visualization of predictions was also correctly implemented. The only deduction is 1 point for Task 4 (Define pretrained U-Net), as the student used efficientnet-b1 instead of the required efficientnet-b0.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9" t="n">
        <v>0</v>
      </c>
      <c r="AF189" t="n">
        <v>0</v>
      </c>
      <c r="AG189" t="inlineStr">
        <is>
          <t>No submission found.</t>
        </is>
      </c>
      <c r="AH189" t="n">
        <v>32</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12</v>
      </c>
      <c r="X190" t="n">
        <v>4</v>
      </c>
      <c r="Y190" t="inlineStr">
        <is>
          <t>The student successfully completed all base tasks as specified in the rubric. The code correctly implements data loading and preparation, model loading and adaptation, training and validation functions with proper label adjustment, and training execution with plotting. All bonus tasks for Test Time Augmentation were also correctly implemented, including the three prediction variants and their averaging. The solution follows the reference structure and completes all tasks with correct logic and syntax.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10</v>
      </c>
      <c r="AA190" t="n">
        <v>0</v>
      </c>
      <c r="AB190" t="inlineStr">
        <is>
          <t>The student successfully implemented the data loading and preparation, including the correct transforms and display of sample images. The CNN model was correctly defined with 5 convolutional layers and Batch Normalization. Training and validation loops were implemented, and the model was trained with metrics plotted. However, the student incorrectly split the dataset, using a subset of the training data as the test set instead of loading the actual test data. This is a significant deviation from the instructions and warrants a -50% penalty for Task 2 in Part 1.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0" t="n">
        <v>0</v>
      </c>
      <c r="AD190" t="inlineStr">
        <is>
          <t>The student submitted only two code cells, one for downloading the dataset and one for a function to remap mask values. All other tasks required for the question were left as 'TO DO' comments, indicating no code was written for those tasks. According to the rubric, a score of 0% is awarded when no code is submitted for a task. Therefore, the student received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22</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11</v>
      </c>
      <c r="X191" t="n">
        <v>4</v>
      </c>
      <c r="Y191" t="inlineStr">
        <is>
          <t>The student successfully completed data loading, transforms, and DataLoader creation. Sample images were displayed correctly. The classifier head replacement was done correctly. The training and validation loops were implemented with correct logic, and labels were properly adjusted. Training setup, execution, and plotting of losses and accuracy were also correct. However, the student failed to load the pretrained EfficientNetV2-Small model correctly, instead using a model without pretrained weights, resulting in a 0 for those tasks. Despite these omissions, the student correctly implemented the bonus Test Time Augmentation task, earning full bonus points. The total score reflects the successful completion of most tasks minus the points for the missing pretrained model loading and freezing.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1" t="n">
        <v>11</v>
      </c>
      <c r="AA191" t="n">
        <v>0</v>
      </c>
      <c r="AB191" t="inlineStr">
        <is>
          <t>The student successfully completed all base tasks. They correctly implemented the dataset loading using ImageFolder, created train/test splits and DataLoaders, applied the required transforms including RandomRotation and Resize to 32x32, and displayed sample images with labels. The CNN model was correctly implemented with 5 convolutional layers and Batch Normalization. Training and validation functions were implemented and ran successfully. The model was trained and the losses and accuracy were plotted. However, the bonus task for implementing a residual connection was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12</v>
      </c>
      <c r="AD191" t="inlineStr">
        <is>
          <t>The student's submission successfully addresses all tasks outlined in the rubric. The dataset class is correctly implemented, including the remap_mask function and DataLoader creation. Sample images and masks are displayed properly. The model is correctly defined using a pretrained U-Net with efficientnet-b0 encoder (minor difference from b1 specification, but still valid). Training and validation loops are implemented correctly with appropriate loss function and optimizer. Training is executed for 10 epochs with losses printed and plotted. Finally, predictions are visualized against ground truth for multiple images. All code runs without errors and follows the logical structure of the reference solution,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34</v>
      </c>
      <c r="AI191" t="n">
        <v>4</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10</v>
      </c>
      <c r="X192" t="n">
        <v>0</v>
      </c>
      <c r="Y192" t="inlineStr">
        <is>
          <t>The student completed most tasks correctly. Part 1 was fully completed with correct transforms and DataLoader creation. Part 2 had the correct model loading and classifier replacement, but the backbone freezing was incorrect (-1.5 points). The training and validation loops in Part 3 were implemented correctly with proper label adjustment (+2.0 points). Part 4 was completed with proper setup, training, and plotting of losses and accuracies. The bonus task was not attempted. The score reflects partial credit for the freezing task and full credit for all other completed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92" t="n">
        <v>10</v>
      </c>
      <c r="AA192" t="n">
        <v>0</v>
      </c>
      <c r="AB192" t="inlineStr">
        <is>
          <t>The student successfully implemented a custom Dataset class (Task 1) and correctly applied the required transforms (Task 3) with RandomRotation and Resize to 32x32. They also displayed sample images (Task 4). The CNN model was correctly defined with 5 convolutional layers (Task 1) and Batch Normalization was added (Task 2). The training and validation loops were attempted (Tasks 1-2), and the student set up the device, model, loss, and optimizer (Task 1), trained the model (Task 2), and plotted the losses and accuracy (Task 3). However, the student did not correctly create the train/test datasets and DataLoaders (Task 2) as they used shuffle=True for the test loader. The bonus tasks were not attempted.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2" t="n">
        <v>4</v>
      </c>
      <c r="AD192" t="inlineStr">
        <is>
          <t>The student submitted partial code for several tasks. The U-Net model was correctly defined with the efficientnet-b1 encoder, but the number of classes was incorrect. The training and validation loops were attempted but used the wrong loss function and mask type for multi-class segmentation. The student correctly printed and plotted the losses. However, no code was submitted for the dataset class, DataLoaders, image display, or prediction visualization tasks. The score reflects partial credit for attempted tasks and zero for missing tasks.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0.5/?
- Plot loss curve: 0.5/?
- Visualize predictions vs ground truth for multiple images: 0.0/?</t>
        </is>
      </c>
      <c r="AE192" t="n">
        <v>0</v>
      </c>
      <c r="AF192" t="n">
        <v>0</v>
      </c>
      <c r="AG192" t="inlineStr">
        <is>
          <t>The student's submission shows a structured outline of the required class and methods but fails to provide any actual implementation. The code is incomplete, with all critical methods left as placeholders. Since the rubric specifies that partial credit is awarded only for attempted code with syntax/logic mistakes, and no code was submitted for the core task, the score is 0.0. The student did not follow the instructions to implement the dataset class, which is the sole criterion for scoring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192" t="n">
        <v>24</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10</v>
      </c>
      <c r="X193" t="n">
        <v>0</v>
      </c>
      <c r="Y193" t="inlineStr">
        <is>
          <t>The student completed the data loading and transformation tasks correctly, earning full points for the transforms and DataLoader creation. However, they failed to display sample images. In the model section, they loaded the EfficientNetV2-Small but incorrectly froze all parameters instead of just the backbone, and they replaced the classifier head correctly. The training and validation loops were mostly correct but had issues with the output shape handling. The student correctly fixed the label indexing issue, earning the 2-point bonus. They set up the training components correctly and executed the training, but failed to create the required plots.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93" t="n">
        <v>9</v>
      </c>
      <c r="AA193" t="n">
        <v>0</v>
      </c>
      <c r="AB193" t="inlineStr">
        <is>
          <t>The student successfully implemented the dataset loading, transforms, CNN model with 5 layers and batch normalization, training and validation loops, and training setup. However, they used the training directory for the test set, which is a significant error (-50% for tasks 2 and 10). They also failed to display sample images (Task 4) and did not attempt the bonus task. The training and validation loops used softmax unnecessarily with CrossEntropyLoss, resulting in partial credit (25%). The plotting of losses and accuracy was correct.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3" t="n">
        <v>11</v>
      </c>
      <c r="AD193" t="inlineStr">
        <is>
          <t>The student successfully implemented the dataset class, including remapping masks, and created DataLoaders. Sample images and masks were displayed correctly. The model class was defined using the specified U-Net with efficientnet-b1 encoder. Training and validation loops were implemented correctly. Loss and optimizer were defined appropriately, and the model was trained for the specified epochs, with losses printed. A loss curve was plotted. Predictions were visualized against ground truth for multiple images. The only deduction is for Task 2, where the student used 'efficientnet-b1' instead of the required 'efficientnet-b0', resulting in a 0% score for that specific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3" t="n">
        <v>0</v>
      </c>
      <c r="AF193" t="n">
        <v>0</v>
      </c>
      <c r="AG193" t="inlineStr">
        <is>
          <t>No submission found.</t>
        </is>
      </c>
      <c r="AH193" t="n">
        <v>30</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10</v>
      </c>
      <c r="X194" t="n">
        <v>0</v>
      </c>
      <c r="Y194" t="inlineStr">
        <is>
          <t>The student completed the data loading and transformation tasks correctly, earning full points for those. They also created DataLoaders and implemented the training and validation loops, including the crucial label adjustment for 0-indexing, which was awarded full points. The model setup and training execution were also correct. However, the student failed to display sample images (Task 3) and did not freeze the backbone of the pretrained model (Task 2 in Part 2), resulting in 0 points for those tasks. The bonus task was not attempted. The overall score reflects the successful completion of core tasks and the partial credit for attempted but incomplete tasks.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194" t="n">
        <v>9</v>
      </c>
      <c r="AA194" t="n">
        <v>0</v>
      </c>
      <c r="AB194" t="inlineStr">
        <is>
          <t>The student successfully implemented the dataset loading, transforms, and data visualization tasks, earning full points for those. They also created a CNN model with 5 convolutional layers and implemented training and validation loops. However, they failed to implement batch normalization in the CNN model, resulting in a 0 for that task. The student also did not attempt the bonus task. While the code structure follows the reference solution, there are logical errors in the CNN model implementation (incorrect dimensions in forward pass) and the transforms were applied to both train and test sets, which is not optimal. The student also did not complete the plotting of losses and accuracy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9</v>
      </c>
      <c r="AD194" t="inlineStr">
        <is>
          <t>The student successfully implemented the dataset class, DataLoaders, and displayed sample images and masks, earning full points for Task 1. They correctly defined the U-Net model with the specified encoder, earning full points for Task 2. The training and validation loops were partially implemented with syntax/logic errors, earning partial credit for Task 3. The loss and optimizer were correctly defined, and the model was trained, earning full points for part of Task 4. However, the student failed to print training and validation losses correctly, plot the loss curve, and visualize predictions, resulting in no points for those subtasks. The overall score reflects the partial completion of the tasks.
Breakdown:
- Build custom dataset class for images and masks: 2.0/?
- Create DataLoaders: 0.5/?
- Display sample images and masks: 0.5/?
- Define pretrained U-Net with efficientnet-b1 encoder: 2.0/?
- Training loop: 0.25/?
- Validation loop: 0.25/?
- Define loss and optimizer: 1.5/?
- Train the model: 0.5/?
- Print training and validation losses: 0.5/?
- Plot loss curve: 0.0/?
- Visualize predictions vs ground truth for multiple images: 0.0/?</t>
        </is>
      </c>
      <c r="AE194" t="n">
        <v>0</v>
      </c>
      <c r="AF194" t="n">
        <v>0</v>
      </c>
      <c r="AG194" t="inlineStr">
        <is>
          <t>No submission found.</t>
        </is>
      </c>
      <c r="AH194" t="n">
        <v>28</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11</v>
      </c>
      <c r="X195" t="n">
        <v>0</v>
      </c>
      <c r="Y195" t="inlineStr">
        <is>
          <t>The student successfully completed most tasks in Parts 1-4. All data loading, transformation, and visualization tasks were correctly implemented. The model loading, freezing, and classifier replacement were also correct. The training and validation loops were functional, and the student correctly handled the label adjustment (subtracting 1) for 0-indexing, earning the full 2.0 points for that criterion. The training setup and execution were correct, and the student plotted both loss and accuracy curves. However, the student did not attempt the bonus task (Part 5). The score is 11.0 out of 12.0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5" t="n">
        <v>8</v>
      </c>
      <c r="AA195" t="n">
        <v>0</v>
      </c>
      <c r="AB195" t="inlineStr">
        <is>
          <t>The student successfully implemented a custom Dataset class and correctly applied the required transforms (RandomRotation and Resize to 32x32) for the data preparation tasks. They also displayed sample images with labels. However, the CNN model only had 2 convolutional layers instead of the required 5, resulting in 0 points for that task. While Batch Normalization was mentioned in comments, it was not implemented in the model. The training and validation loops were partially correct, but the student did not plot the losses and accuracy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95" t="n">
        <v>3</v>
      </c>
      <c r="AD195" t="inlineStr">
        <is>
          <t>The student's submission is incomplete and does not follow the provided dataset structure or instructions for several tasks. The dataset class uses a CSV file, which is not part of the provided dataset. The U-Net model is incomplete and does not use the specified encoder. Most tasks have no code submitted, resulting in zero points. Only the visualization task receives partial credit for an attempted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195" t="n">
        <v>0</v>
      </c>
      <c r="AF195" t="n">
        <v>0</v>
      </c>
      <c r="AG195" t="inlineStr">
        <is>
          <t>No submission found.</t>
        </is>
      </c>
      <c r="AH195" t="n">
        <v>22</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10</v>
      </c>
      <c r="X196" t="n">
        <v>0</v>
      </c>
      <c r="Y196" t="inlineStr">
        <is>
          <t>The student successfully completed the data loading and preparation tasks, including transforms, DataLoaders, and displaying samples. The model loading and classifier replacement were also correct. However, the backbone freezing was incorrectly implemented, affecting the model's training. The training and validation loops were functional but included unnecessary softmax operations. The label adjustment for 0-indexing was correctly implemented, earning the full 2 points. The training setup, execution, and plotting of losses and accuracies were all correctly performed.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6" t="n">
        <v>11</v>
      </c>
      <c r="AA196" t="n">
        <v>0</v>
      </c>
      <c r="AB196" t="inlineStr">
        <is>
          <t>The student successfully completed all base tasks. They correctly implemented the dataset loading, data augmentation, and DataLoader creation. The CNN model was built with 5 convolutional layers and Batch Normalization. Training and validation functions were implemented, and the model was trained and evaluated. Loss and accuracy plots were generated.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6" t="n">
        <v>12</v>
      </c>
      <c r="AD196" t="inlineStr">
        <is>
          <t>The student's submission successfully addresses all tasks outlined in the rubric. The dataset class is correctly implemented with proper remapping of mask values. DataLoaders are created with appropriate train/test split. Sample images and masks are displayed correctly. The model uses the specified efficientnet-b1 encoder. Training and validation loops are implemented with CrossEntropyLoss and AdamW optimizer. Training is executed for 10 epochs with losses printed and plotted. Finally, predictions are visualized against ground truth for multiple images. All code runs without errors and follows the reference solution's logic,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6" t="n">
        <v>0</v>
      </c>
      <c r="AF196" t="n">
        <v>0</v>
      </c>
      <c r="AG196" t="inlineStr">
        <is>
          <t>The student's implementation of the `ColorizationDataset` class contains significant errors. The `__init__` method is not correctly storing the dataset, and the `rgb_to_grayscale` method is not implemented at all (it contains a placeholder comment). The `__getitem__` method incorrectly returns the color image as the grayscale image and attempts to stack channels incorrectly. The visualization code is present but relies on incorrect data. Since the implementation does not meet the criteria for any partial credit and contains fundamental errors, it receives 0 points.
Breakdown:
- Correctly implemented `ColorizationDataset` class:&lt;br&gt;• `__init__`: Store dataset&lt;br&gt;• `__len__`: Return length&lt;br&gt;• `rgb_to_grayscale`: Correct formula and dimensions&lt;br&gt;• `__getitem__`: Return (grayscale, color) tuple&lt;br&gt;• Correct visualization: 0.0/?</t>
        </is>
      </c>
      <c r="AH196" t="n">
        <v>33</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 submission is completely empty. No code was provided for any of the tasks outlined in the rubric. Since there is literally no code submitted for any task, each task is awarded 0 points according to the rubric guidelines. This results in a total score of 0.0 out of 12.0 for the base tasks and 0.0 out of 4.0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197" t="n">
        <v>6</v>
      </c>
      <c r="AA197" t="n">
        <v>0</v>
      </c>
      <c r="AB197" t="inlineStr">
        <is>
          <t>The student attempted most tasks but had significant issues. They created a custom Dataset class (Task 1) and applied RandomRotation and Resize transforms (Task 3). The DataLoader creation (Task 2) had incorrect paths. Sample image display (Task 4) was not implemented. The CNN model (Task 1 Part 2) had only 3 conv layers and incorrect output classes. BatchNorm was missing (Task 2 Part 2). Training and validation loops (Tasks 1-2 Part 3) were partially correct but used unnecessary softmax. Training setup (Task 1 Part 4) was correct, and training execution (Task 2 Part 4) was attempted but with incorrect model. Plotting (Task 3 Part 4) was correct.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7" t="n">
        <v>7</v>
      </c>
      <c r="AD197" t="inlineStr">
        <is>
          <t>The student attempted most tasks but made significant errors in dataset handling, DataLoader creation, and mask processing. The U-Net model was correctly defined, but the training and validation loops had issues with mask dimensions. The visualization of predictions was attempted but used binary classification instead of multi-class. Partial credit was awarded for tasks that were attempted but had logical or syntax errors.
Breakdown:
- Build custom dataset class for images and masks: 1.0/?
- Create DataLoaders: 0.0/?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197" t="n">
        <v>0</v>
      </c>
      <c r="AF197" t="n">
        <v>0</v>
      </c>
      <c r="AG197" t="inlineStr">
        <is>
          <t>No submission found.</t>
        </is>
      </c>
      <c r="AH197" t="n">
        <v>13</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10</v>
      </c>
      <c r="X198" t="n">
        <v>0</v>
      </c>
      <c r="Y198" t="inlineStr">
        <is>
          <t>The student attempted most tasks but made several mistakes. The transforms were mostly correct except for the resize dimension. The DataLoaders were correctly created. The student failed to display sample images. The model loading was correct, but the backbone freezing was incorrect. The classifier head replacement was correct. The training and validation loops were mostly correct but had minor issues. The label fixing was correctly implemented. The training setup was correct, but the number of epochs was incorrect. The loss and accuracy plots were correctly implemented. No code was submitted for the bonus tasks. The score reflects partial credit for attempted tasks and deductions for incorrect implementations.
Breakdown:
- Task 1: Complete transforms (Resize, ToTensor, Normalize): 1.0/?
- Task 2: Create DataLoaders: 0.5/?
- Task 3: Display sample images: 0.0/?
- Part 1 Total: 1.5/?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198" t="n">
        <v>8</v>
      </c>
      <c r="AA198" t="n">
        <v>0</v>
      </c>
      <c r="AB198" t="inlineStr">
        <is>
          <t>The student successfully completed the data loading and preparation tasks, including using ImageFolder, creating DataLoaders, applying the required transforms, and displaying sample images. Partial credit was awarded for the CNN model as it had 5 convolutional layers but lacked Batch Normalization. The training and validation loops were implemented but contained unnecessary softmax operations. The training setup and execution were correct, and the loss and accuracy plots were generated. However, the bonus task for residual connections was not attempted. The score reflects the partial completion of tasks according to the rubric.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8" t="n">
        <v>10</v>
      </c>
      <c r="AD198" t="inlineStr">
        <is>
          <t>The student successfully implemented the dataset class, DataLoaders, and displayed images and masks. They correctly defined the U-Net model with the specified encoder. Training and validation loops were implemented, and the loss and optimizer were defined appropriately. The model was trained, and training/validation losses were printed. However, the student failed to plot the loss curve, resulting in a 0 for that task. The visualization of predictions was attempted but incomplete, as only one image was displayed instead of multiple, but partial credit was awarded for the effort.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98" t="n">
        <v>0</v>
      </c>
      <c r="AF198" t="n">
        <v>0</v>
      </c>
      <c r="AG198" t="inlineStr">
        <is>
          <t>No submission found.</t>
        </is>
      </c>
      <c r="AH198" t="n">
        <v>28</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10</v>
      </c>
      <c r="X199" t="n">
        <v>0</v>
      </c>
      <c r="Y199" t="inlineStr">
        <is>
          <t>The student successfully completed most of the data preparation and model setup tasks, including transforms, DataLoaders, and model loading. However, key components were missing: sample image display, backbone freezing, label adjustment, and plotting of metrics. The bonus task was not attempted. The score reflects partial completion of the base tasks with significant omissions in critical areas like model adaptation and evaluation visualization.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99" t="n">
        <v>10</v>
      </c>
      <c r="AA199" t="n">
        <v>0</v>
      </c>
      <c r="AB199" t="inlineStr">
        <is>
          <t>The student successfully completed most of the base tasks. They correctly used ImageFolder, created datasets and DataLoaders, applied the required transforms including RandomRotation and Resize to 32x32, and displayed sample images with labels. The CNN model was implemented with 5 convolutional layers. Training and validation loops were partially implemented but contained logical errors in the output handling. The student attempted to train the model and plot losses and accuracy, but the plots were not generated correctly. The bonus task was not attempted. The student did not implement Batch Normalization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11</v>
      </c>
      <c r="AD199" t="inlineStr">
        <is>
          <t>The student successfully implemented the dataset class, dataloaders, U-Net model, training and validation loops, loss and optimizer, and visualization of predictions. They also trained the model and plotted the loss curve. However, they did not display sample images and masks, and they used efficientnet-b0 instead of efficientnet-b1 as specified in the rubric. These omissions resulted in partial credit for some tasks and no credit for the display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9" t="n">
        <v>0</v>
      </c>
      <c r="AF199" t="n">
        <v>0</v>
      </c>
      <c r="AG199" t="inlineStr">
        <is>
          <t>No submission found.</t>
        </is>
      </c>
      <c r="AH199" t="n">
        <v>31</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10</v>
      </c>
      <c r="X200" t="n">
        <v>0</v>
      </c>
      <c r="Y200" t="inlineStr">
        <is>
          <t>The student completed most tasks correctly, earning full points for data loading, transforms, and display. The model loading and classifier replacement were also correct. The student correctly implemented the training and validation loops, including the crucial label adjustment for 0-indexing, earning full points for this critical fix. However, the student failed to properly freeze the backbone layers, instead freezing all parameters, resulting in 0 points for that task. The validation loop incorrectly used the training loader, but the logic was otherwise correct. The student attempted to plot metrics but the code was incomplete. No bonus points were awarded as the TTA implementation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0" t="n">
        <v>0</v>
      </c>
      <c r="AA200" t="n">
        <v>0</v>
      </c>
      <c r="AB200" t="inlineStr">
        <is>
          <t>The student's submission does not address any of the tasks outlined in the rubric for Question 2. The code provided is unrelated to the potato disease classification task, instead focusing on a Fashion-MNIST dataset. None of the required components for loading and preparing the potato disease data, building the CNN model, or implementing training and validation functions were attempted. Consequently, no points were awarded for the base tasks 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0" t="n">
        <v>8</v>
      </c>
      <c r="AD200" t="inlineStr">
        <is>
          <t>The student successfully implemented the dataset class, including remapping masks and creating DataLoaders. Sample images and masks were displayed correctly. The U-Net model was defined with the correct encoder. Training and validation loops were implemented, and the loss and optimizer were correctly defined. The model was trained, and training/validation losses were printed. However, the student failed to plot the loss curve and did not visualize predictions against ground truth, resulting in zero points for those tasks. The score reflects partial completion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200" t="n">
        <v>0</v>
      </c>
      <c r="AF200" t="n">
        <v>0</v>
      </c>
      <c r="AG200" t="inlineStr">
        <is>
          <t>No submission found.</t>
        </is>
      </c>
      <c r="AH200" t="n">
        <v>18</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does not address any of the tasks outlined in Question 1. The code provided is unrelated to the EMNIST dataset or EfficientNetV2-Small model specified in the question. Instead, the student submitted code for a different task involving MNIST and an autoencoder, which is not part of the exam question. As a result, no points were awarded for any of the tasks in the rubric.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201" t="n">
        <v>0</v>
      </c>
      <c r="AA201" t="n">
        <v>0</v>
      </c>
      <c r="AB201" t="inlineStr">
        <is>
          <t>The student's submission does not contain any code addressing the tasks outlined in the rubric for Question 2. Tasks 1-4 of Part 1, Tasks 1-2 of Part 2, Tasks 1-2 of Part 3, Tasks 1-3 of Part 4, and the Bonus Task in Part 5 were all left unattempted. Consequently, no points could be awarded for the base score or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1" t="n">
        <v>7</v>
      </c>
      <c r="AD201" t="inlineStr">
        <is>
          <t>The student attempted most tasks but the implementations are incomplete, incorrect, or contain logical errors. The dataset class is not properly implemented, DataLoaders are missing, and the U-Net model uses the wrong encoder. The training and validation loops have errors, and the loss function is not suitable for multi-class segmentation. The visualization of predictions is attempted but incorrect. Partial credit is awarded for tasks where the student made a genuine attempt, but the overall score is low due to the numerous errors and incomplete implementations.
Breakdown:
- Build custom dataset class for images and masks: 1.0/?
- Create DataLoaders: 0.0/?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1.0/?</t>
        </is>
      </c>
      <c r="AE201" t="n">
        <v>0</v>
      </c>
      <c r="AF201" t="n">
        <v>0</v>
      </c>
      <c r="AG201" t="inlineStr">
        <is>
          <t>The student's implementation of the `ColorizationDataset` class is fundamentally flawed. The `__init__` method does not correctly store the dataset, and the `rgb_to_grayscale` method does not follow the correct formula or handle tensor dimensions properly. The `__getitem__` method does not return the required (grayscale, color) tuple, and the visualization part is not implemented correctly. These errors mean the task does not meet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01" t="n">
        <v>7</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8</v>
      </c>
      <c r="X202" t="n">
        <v>0</v>
      </c>
      <c r="Y202" t="inlineStr">
        <is>
          <t>The student completed the data loading and transformation tasks correctly, earning full points for those. They also correctly loaded the pretrained model and froze the backbone. The classifier head replacement was also correct. The student attempted to fix the label indexing issue, which was awarded full points. However, they failed to display sample images (Task 3 Part 1) and their training and validation loops contained logical errors (using sigmoid instead of argmax for classification). They also did not plot the training and validation metrics as required. The bonus tasks were not attempted. The score reflects partial completion of the base tasks with significant errors in the training implementation.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02" t="n">
        <v>8</v>
      </c>
      <c r="AA202" t="n">
        <v>0</v>
      </c>
      <c r="AB202" t="inlineStr">
        <is>
          <t>The student successfully completed the data loading and preparation tasks, including using ImageFolder, creating DataLoaders, applying the required transforms, and displaying sample images. The CNN model was attempted but only included 5 convolutional layers without Batch Normalization. Training and validation functions were partially implemented, and the setup for training was correct. However, the student failed to implement the training loop correctly, did not plot the losses and accuracy, and did not attempt the bonus task. The score reflects partial completion of the base tasks with significant omissions in model architecture, training implementation, and visualization.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02" t="n">
        <v>8</v>
      </c>
      <c r="AD202" t="inlineStr">
        <is>
          <t>The student successfully implemented the dataset class, DataLoaders, and displayed samples correctly. The U-Net model was defined with the specified encoder. Training and validation loops were implemented, and the student defined a loss function and optimizer, trained the model, and plotted the loss curve. However, the student did not visualize predictions, resulting in a 0 for Task 5. The score reflects partial credit for attempted tasks and full credit for correctly implemented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02" t="n">
        <v>0</v>
      </c>
      <c r="AF202" t="n">
        <v>0</v>
      </c>
      <c r="AG202" t="inlineStr">
        <is>
          <t>No submission found.</t>
        </is>
      </c>
      <c r="AH202" t="n">
        <v>24</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10</v>
      </c>
      <c r="X203" t="n">
        <v>0</v>
      </c>
      <c r="Y203" t="inlineStr">
        <is>
          <t>The student completed most tasks correctly. They implemented the required transforms, created DataLoaders, and displayed sample images. They loaded the EfficientNetV2-Small model, froze the backbone, and replaced the classifier head correctly. The training and validation loops were implemented with the necessary label adjustment. The student also set up the device, model, loss, optimizer, trained the model, and plotted the training and validation losses and accuracy. However, the student did not attempt the bonus task for Test Time Augmentation. The score reflects the successful completion of the base tasks and the absence of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10</v>
      </c>
      <c r="AA203" t="n">
        <v>0</v>
      </c>
      <c r="AB203" t="inlineStr">
        <is>
          <t>The student successfully implemented a custom Dataset class (Task 1) and created DataLoaders (partial credit for Task 2). The transforms included RandomRotation and Resize to 32x32 (Task 3), and sample images were displayed correctly (Task 4). However, the student used an AlexNet32 model instead of the required 5-layer CNN (0 points for Tasks 1 and 2 in Part 2). The training and validation loops were partially correct (partial credit for Tasks 1 and 2 in Part 3). The student set up the device, model, loss, and optimizer correctly (Task 1 in Part 4) and trained the model (partial credit for Task 2). Losses and accuracy were plotted (Task 3 in Part 4).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3" t="n">
        <v>7</v>
      </c>
      <c r="AD203" t="inlineStr">
        <is>
          <t>The student attempted most tasks but made significant errors in dataset handling, DataLoader creation, and mask type handling in the training loops. The U-Net model definition was correct, and some parts of the training and loss plotting were partially correct. However, the lack of prediction visualization and multiple structural errors resulted in a lower score.
Breakdown:
- Build custom dataset class for images and masks: 1.0/?
- Create DataLoaders: 0.0/?
- Display sample images and masks: 0.5/?
- Define pretrained U-Net with efficientnet-b1 encoder: 1.0/?
- Training loop: 0.25/?
- Validation loop: 0.25/?
- Define loss and optimizer: 1.0/?
- Train the model: 0.5/?
- Print training and validation losses: 0.5/?
- Plot loss curve: 0.5/?
- Visualize predictions vs ground truth for multiple images: 0.0/?</t>
        </is>
      </c>
      <c r="AE203" t="n">
        <v>0</v>
      </c>
      <c r="AF203" t="n">
        <v>0</v>
      </c>
      <c r="AG203" t="inlineStr">
        <is>
          <t>No submission found.</t>
        </is>
      </c>
      <c r="AH203" t="n">
        <v>27</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11</v>
      </c>
      <c r="X204" t="n">
        <v>4</v>
      </c>
      <c r="Y204" t="inlineStr">
        <is>
          <t>The student completed all base tasks correctly, earning full points for data preparation, model adaptation, training/validation functions (with proper label adjustment), and training execution with plotting. The bonus task for Test Time Augmentation was also implemented correctly, defining three predictions and averaging them. The only minor deduction is for not explicitly showing the DataLoader creation in the first cell, but the code was present in a later cell. All code runs and follows the lab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11</v>
      </c>
      <c r="AA204" t="n">
        <v>4</v>
      </c>
      <c r="AB204" t="inlineStr">
        <is>
          <t>The student successfully implemented the base tasks for loading and preparing data, including correct transforms and displaying samples. The CNN model was built with 5 convolutional layers and batch normalization. Training and validation functions were implemented, and the model was trained with plotting of metrics. The bonus task was also completed with a correctly defined residual connection and retraining with plotting. All tasks were attempted and partial credit was awarded where appropriate, such as for the DataLoader task where the path was slightly incorrect but the concept was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11</v>
      </c>
      <c r="AD204" t="inlineStr">
        <is>
          <t>The student successfully implemented the dataset class, dataloaders, U-Net model with the correct encoder, training and validation loops, loss and optimizer, training execution, loss printing, and loss curve plotting. They also visualized predictions effectively. However, they did not display sample images and masks as required in Task 1.3, resulting in a 0 for that specific subtask. All other tasks were completed with correct logic and code, earning full or partial credit as appropriate.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4" t="n">
        <v>0</v>
      </c>
      <c r="AF204" t="n">
        <v>5</v>
      </c>
      <c r="AG204"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All tasks are completed as specified in the rubric, earning full bonus points.
Breakdown:
- Correctly implemented `ColorizationDataset` class:&lt;br&gt;• `__init__`: Store dataset&lt;br&gt;• `__len__`: Return length&lt;br&gt;• `rgb_to_grayscale`: Correct formula and dimensions&lt;br&gt;• `__getitem__`: Return (grayscale, color) tuple&lt;br&gt;• Correct visualization: 5.0/?</t>
        </is>
      </c>
      <c r="AH204" t="n">
        <v>33</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10</v>
      </c>
      <c r="X205" t="n">
        <v>0</v>
      </c>
      <c r="Y205" t="inlineStr">
        <is>
          <t>The student successfully completed the data loading and preparation tasks, including the required transforms and DataLoader creation, and displayed sample images correctly. The model loading and classifier replacement were also done correctly. However, the student failed to freeze the backbone layers, which is a critical part of transfer learning as specified in the rubric. The training and validation loops were implemented but contained unnecessary softmax calls. The student correctly handled the label adjustment (0-indexing), earning the full 2 points for that specific criterion. The training setup and execution were correct, and the loss and accuracy plots were generated properly. The bonus task for Test Time Augmentation was not attempted. The score reflects partial credit for attempted tasks and full credit for correctly implemented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9</v>
      </c>
      <c r="AA205" t="n">
        <v>0</v>
      </c>
      <c r="AB205" t="inlineStr">
        <is>
          <t>The student successfully completed the data loading and preparation tasks, including using ImageFolder, creating DataLoaders, applying the required transforms, and displaying sample images. Partial credit was awarded for Task 2 in Part 1 due to the use of a batch size of 16 instead of 32. The CNN model implementation failed to meet the requirement of 5 convolutional layers, resulting in 0 points for both model-related tasks in Part 2. The training and validation functions were implemented but contained unnecessary softmax operations, earning partial credit. The student correctly set up the device, model, loss, and optimizer, and trained the model for the specified epochs, earning partial credit for these tasks. The loss and accuracy plots were generated correctly.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5" t="n">
        <v>9</v>
      </c>
      <c r="AD205" t="inlineStr">
        <is>
          <t>The student successfully implemented the dataset class, DataLoaders, and displayed samples correctly. The U-Net model was defined with the specified encoder. Training and validation loops were implemented, and the student defined a loss function and optimizer, trained the model, and printed losses. A loss curve was also plotted. However, the student did not visualize predictions, resulting in a 0 for Task 5. The student used BCEWithLogitsLoss instead of CrossEntropyLoss, which is a logical mistake but not an entirely incorrect approach, so partial credit was awarded for Task 4.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05" t="n">
        <v>0</v>
      </c>
      <c r="AF205" t="n">
        <v>0</v>
      </c>
      <c r="AG205" t="inlineStr">
        <is>
          <t>No submission found.</t>
        </is>
      </c>
      <c r="AH205" t="n">
        <v>28</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7</v>
      </c>
      <c r="X206" t="n">
        <v>0</v>
      </c>
      <c r="Y206" t="inlineStr">
        <is>
          <t>The student completed the data loading and transform setup correctly (Task 1, 2). However, the image display code (Task 3) was incomplete and did not run. The model loading (Task 4) was correct, but the backbone freezing (Task 5) was incorrectly implemented by freezing all parameters instead of just the features. The classifier replacement (Task 6) was not attempted. The training and validation loops (Task 7, 8) were implemented but failed to account for the 1-26 label range, resulting in a -2.0 penalty (Task 10). The training setup (Task 11) incorrectly instantiated a non-existent EMNIST class. The training execution (Task 12) and plotting (Task 13, 14) were partially successful. No bonus tasks were completed.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0.5/?
- Task 3: Plot training and validation losses: 0.5/?
- Task 4: Plot training and validation accuracy: 0.5/?
- Defined 3 predictions correctly (original, h flip, v flip): 0.0/?
- Averaged predictions correctly: 0.0/?</t>
        </is>
      </c>
      <c r="Z206" t="n">
        <v>8</v>
      </c>
      <c r="AA206" t="n">
        <v>0</v>
      </c>
      <c r="AB206" t="inlineStr">
        <is>
          <t>The student successfully implemented a custom Dataset class (Task 1) and created DataLoaders (Task 2), earning partial credit for Part 1. The CNN model was correctly defined with 5 convolutional layers (Task 1) and training/validation loops were implemented (Tasks 1-2 in Part 3). The student also set up the device, model, loss, optimizer, trained the model, and plotted the results (Tasks 1-3 in Part 4). However, the transforms did not meet the requirements (Task 3 in Part 1), and the training loop incorrectly used sigmoid and binary accuracy for a multi-class problem (Tasks 1-2 in Part 3). Batch normalization was not added (Task 2 in Part 2). The bonus task was not attempted. The score reflects partial completion of the base tasks.
Breakdown:
- Task 1: Dataset class or ImageFolder: 1.0/?
- Task 2: Create train/test datasets and DataLoaders: 0.5/?
- Task 3: Transforms (RandomRotation, Resize to 32x32): 0.0/?
- Task 4: Display sample images with labels: 0.0/?
- Part 1 Total: 1.5/?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0.5/?
- Part 4 Total: 2.0/?
- Defined residual connection correctly (even if it is not from 2nd to 4th layer): 0.0/?
- Retrain + Plot losses and accuracy: 0.0/?
- Part 5 Bonus Total: 0.0/?</t>
        </is>
      </c>
      <c r="AC206" t="n">
        <v>7</v>
      </c>
      <c r="AD206" t="inlineStr">
        <is>
          <t>The student attempted most tasks but made significant deviations from the reference solution. The dataset class was incomplete and used a different approach. The model definition was correct, but the training setup (loss, optimizer) was incorrect for multi-class segmentation. The visualization was attempted but did not match the expected multi-class output. Partial credit was awarded where the student made a genuine attempt, but major deviations from the reference solution resulted in lower scores.
Breakdown:
- Build custom dataset class for images and masks: 1.0/?
- Create DataLoaders: 0.0/?
- Display sample images and masks: 0.5/?
- Define pretrained U-Net with efficientnet-b1 encoder: 1.0/?
- Training loop: 0.5/?
- Validation loop: 0.5/?
- Define loss and optimizer: 0.0/?
- Train the model: 0.5/?
- Print training and validation losses: 0.5/?
- Plot loss curve: 0.5/?
- Visualize predictions vs ground truth for multiple images: 1.0/?</t>
        </is>
      </c>
      <c r="AE206" t="n">
        <v>0</v>
      </c>
      <c r="AF206" t="n">
        <v>0</v>
      </c>
      <c r="AG206" t="inlineStr">
        <is>
          <t>No submission found.</t>
        </is>
      </c>
      <c r="AH206" t="n">
        <v>22</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11</v>
      </c>
      <c r="X207" t="n">
        <v>3</v>
      </c>
      <c r="Y207" t="inlineStr">
        <is>
          <t>The student completed most tasks correctly. They implemented the required transforms, created DataLoaders, and displayed sample images. The EfficientNetV2-Small model was loaded and the backbone was frozen correctly. The classifier head was replaced for 26 classes. The training and validation loops were implemented correctly, and the student correctly fixed the label indexing issue. The device setup, training process, and plotting of losses and accuracies were also correct. For the bonus task, the student correctly defined the three predictions (original, horizontal flip, vertical flip), but failed to average the predictions correctly, resulting in a partial bonus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207" t="n">
        <v>11</v>
      </c>
      <c r="AA207" t="n">
        <v>0</v>
      </c>
      <c r="AB207" t="inlineStr">
        <is>
          <t>The student successfully completed all base tasks. They correctly implemented the ImageFolder dataset, created DataLoaders, applied the required transforms including RandomRotation and Resize to 32x32, and displayed sample images with labels. The CNN model was built with 5 convolutional layers and Batch Normalization was added after each. Training and validation loops were implemented, and the student set up the device, model, loss function, and optimizer correctly. The model was trained, and the losses and accuracy were plotted.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12</v>
      </c>
      <c r="AD207"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efficientnet-b1 encoder. Training and validation loops are implemented with the correct logic. Loss and optimizer are appropriately defined, and the model is trained for the specified epochs with losses printed. The loss curve is plotted as required. Finally, predictions are visualized against ground truth for multiple images. All code runs without errors and follows the reference solution's structure and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0</v>
      </c>
      <c r="AG207" t="inlineStr">
        <is>
          <t>The student attempted to implement the `ColorizationDataset` class but made a significant mistake in the `rgb_to_grayscale` method, where the image tensor is incorrectly accessed. This error affects the entire functionality of the dataset, as the grayscale images are not correctly generated. The `__getitem__` method also contains a logical error in retrieving the color image. While the student followed the structure of the reference solution, the implementation does not work as intended, and thus, no points are awarded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07" t="n">
        <v>34</v>
      </c>
      <c r="AI207" t="n">
        <v>3</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11</v>
      </c>
      <c r="X208" t="n">
        <v>4</v>
      </c>
      <c r="Y208" t="inlineStr">
        <is>
          <t>The student completed most tasks correctly. Part 1 was mostly correct, missing only the image display. Part 2 was fully correct. Part 3 had correct loops and label fixing. Part 4 was complete with proper plotting. The bonus task was fully implemented correctly. The only missing task was displaying sample images in Part 1, resulting in a 0 for that specific task.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11</v>
      </c>
      <c r="AA208" t="n">
        <v>4</v>
      </c>
      <c r="AB208" t="inlineStr">
        <is>
          <t>The student successfully implemented all base tasks, including loading data with correct transforms, building a 5-layer CNN with batch normalization, and implementing training/validation loops. The code runs end-to-end and produces the required plots. The bonus task was also completed correctly with a properly defined residual connection and retraining. All tasks were attempted and awarded partial or full credit based on the rubric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8" t="n">
        <v>12</v>
      </c>
      <c r="AD208" t="inlineStr">
        <is>
          <t>The student's submission successfully addresses all tasks outlined in the rubric. The dataset class is correctly implemented with remapping functionality, and DataLoaders are properly created. Sample images and masks are displayed effectively. The model is correctly defined using the specified efficientnet-b1 encoder. Both training and validation loops are implemented without errors. The loss function and optimizer are appropriately defined, and the model is trained for the specified epochs with losses printed and plotted. Finally, predictions are visualized against ground truth for multiple images. All code runs without errors and follows the optimal logic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5</v>
      </c>
      <c r="AG208"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208" t="n">
        <v>34</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10</v>
      </c>
      <c r="X209" t="n">
        <v>0</v>
      </c>
      <c r="Y209" t="inlineStr">
        <is>
          <t>The student successfully completed most tasks in Parts 1-4. They correctly implemented the data transforms, created DataLoaders, displayed sample images, loaded the EfficientNetV2-Small model, froze the backbone, replaced the classifier head, and implemented the training and validation loops with the correct label adjustment. They also set up the device, loss function, optimizer, trained the model, and plotted the loss and accuracy curves. However, the student did not attempt the bonus task for Test Time Augmentation. The score reflects the successful completion of the base tasks with no penalties for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9" t="n">
        <v>10</v>
      </c>
      <c r="AA209" t="n">
        <v>0</v>
      </c>
      <c r="AB209" t="inlineStr">
        <is>
          <t>The student successfully completed most of the base tasks. They correctly used ImageFolder, created datasets and DataLoaders, applied the required transforms including RandomRotation and Resize to 32x32, and displayed sample images. The CNN model was implemented with 5 convolutional layers. Training and validation loops were defined and executed. The model was trained and losses and accuracy were plotted. However, the student did not implement Batch Normalization in the CNN model, resulting in 0 points for that task. The bonus task for residual connection was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11</v>
      </c>
      <c r="AD209" t="inlineStr">
        <is>
          <t>The student successfully implemented the dataset class, DataLoaders, U-Net model with the specified encoder, training and validation loops, loss and optimizer, and visualization of predictions. They also trained the model and plotted the loss curve. However, they failed to display sample images and masks, resulting in a deduction for that task. The overall score reflects the successful completion of most tasks with partial credit for the missing visualization of samples.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9" t="n">
        <v>0</v>
      </c>
      <c r="AF209" t="n">
        <v>0</v>
      </c>
      <c r="AG209" t="inlineStr">
        <is>
          <t>The student attempted to implement the ColorizationDataset class but made significant implementation errors that prevent the code from functioning correctly. The initialization incorrectly stores the global dataset instead of the passed parameter, the grayscale conversion method contains syntax errors and incorrect logic, and these issues propagate through the rest of the implementation. While the student followed the general structure, the critical mistakes in implementation mean the code does not meet the all-or-nothing requirement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09" t="n">
        <v>31</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8</v>
      </c>
      <c r="X210" t="n">
        <v>0</v>
      </c>
      <c r="Y210" t="inlineStr">
        <is>
          <t>The student completed the data loading and preparation tasks correctly, including transforms, DataLoaders, and displaying samples. The model loading and classifier replacement were also correct. However, the backbone freezing was not implemented correctly, and the training and validation loops had significant issues, including not fixing the label indexing and incorrect handling of outputs. The training setup and plotting were partially correct.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0" t="n">
        <v>10</v>
      </c>
      <c r="AA210" t="n">
        <v>0</v>
      </c>
      <c r="AB210" t="inlineStr">
        <is>
          <t>The student successfully implemented a custom dataset class (Task 1) and created DataLoaders (Task 2). The transforms included RandomRotation and Resize to 32x32 (Task 3), and sample images were displayed (Task 4). A CNN model with 5 convolutional layers was defined (Task 1), and training and validation loops were implemented (Tasks 1 &amp; 2). The student set up the device, model, loss, and optimizer (Task 1) and trained the model (Task 2). Losses and accuracy were plotted (Task 3). However, Batch Normalization was not added (Task 2),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7</v>
      </c>
      <c r="AD210" t="inlineStr">
        <is>
          <t>The student successfully implemented the dataset class, including remapping masks and displaying samples, earning full points for Task 1. They also correctly implemented the DataLoader and training/validation loops, earning partial credit for Task 2 and Task 3. However, the student failed to use the specified efficientnet-b1 encoder in Task 2, resulting in a 0. The loss function and optimizer were incorrect for multi-class segmentation in Task 4, leading to a 0. The training loop did not run correctly due to these issues, resulting in 0s for subsequent subtasks in Task 4. Finally, the visualization in Task 5 was incorrect for multi-class segmentation, resulting in a 0.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210" t="n">
        <v>0</v>
      </c>
      <c r="AF210" t="n">
        <v>0</v>
      </c>
      <c r="AG210" t="inlineStr">
        <is>
          <t>No submission found.</t>
        </is>
      </c>
      <c r="AH210" t="n">
        <v>25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11</v>
      </c>
      <c r="X211" t="n">
        <v>0</v>
      </c>
      <c r="Y211" t="inlineStr">
        <is>
          <t>The student completed most tasks correctly, earning full points for data loading, model setup, training loops, and label fixing. They also successfully set up the training process and plotted loss and accuracy. However, they failed to display sample images (Task 3) and did not attempt the bonus task. The code structure follows the reference solution closely, with only minor deviations in implementation style that do not affect functionality.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1" t="n">
        <v>11</v>
      </c>
      <c r="AA211" t="n">
        <v>0</v>
      </c>
      <c r="AB211" t="inlineStr">
        <is>
          <t>The student successfully completed all base tasks. They correctly implemented the dataset loading using ImageFolder, created train/test splits and DataLoaders, applied the required transforms including RandomRotation and Resize to 32x32, and displayed sample images with labels. The CNN model was implemented with 5 convolutional layers and Batch Normalization. Training and validation functions were correctly defined, and the model was trained with device setup, loss function, and optimizer. Losses and accuracy were plotted. However, the bonus task for implementing a residual connection was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1" t="n">
        <v>7</v>
      </c>
      <c r="AD211" t="inlineStr">
        <is>
          <t>The student attempted most tasks but had issues with dataset handling, splitting, and loading, which affected the overall functionality. The model definition and loss/optimizer setup were correct, but the training and visualization were incomplete due to these issues.
Breakdown:
- Build custom dataset class for images and masks: 1.0/?
- Create DataLoaders: 0.25/?
- Display sample images and masks: 0.25/?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11" t="n">
        <v>0</v>
      </c>
      <c r="AF211" t="n">
        <v>0</v>
      </c>
      <c r="AG211" t="inlineStr">
        <is>
          <t>The student's submission attempts to implement the `ColorizationDataset` class but fails to complete the `__getitem__` method and includes unnecessary `pass` statements in the `__init__` method. These issues prevent the code from running correctly and fulfilling the task requirements. Since the rubric specifies that any mistake in implementation results in a score of 0.0 for this all-or-nothing question, the student receives no points.
Breakdown:
- Correctly implemented `ColorizationDataset` class:&lt;br&gt;• `__init__`: Store dataset&lt;br&gt;• `__len__`: Return length&lt;br&gt;• `rgb_to_grayscale`: Correct formula and dimensions&lt;br&gt;• `__getitem__`: Return (grayscale, color) tuple&lt;br&gt;• Correct visualization: 0.0/?</t>
        </is>
      </c>
      <c r="AH211" t="n">
        <v>29</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6</v>
      </c>
      <c r="X212" t="n">
        <v>0</v>
      </c>
      <c r="Y212" t="inlineStr">
        <is>
          <t>The student correctly completed the data loading and preparation tasks, including the required transforms, DataLoader creation, and sample image display. However, the model implementation and training were fundamentally flawed. The student failed to properly load and configure the EfficientNetV2-Small model, including freezing the backbone and replacing the classifier head. The training and validation loops were incorrect, particularly in handling the label indexing issue. The student also failed to execute the training process and did not attempt the bonus task. The score reflects partial credit for the data preparation tasks and zero credit for the model implementation, training, and bonus tasks due to significant errors in approach and disregard for instructions.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12" t="n">
        <v>7</v>
      </c>
      <c r="AA212" t="n">
        <v>0</v>
      </c>
      <c r="AB212" t="inlineStr">
        <is>
          <t>The student successfully downloaded the dataset and implemented the required transforms (Task 1, 3) and created DataLoaders (Task 2). However, they failed to display sample images (Task 4). The CNN model (Task 1, Part 2) did not meet the requirements of having 5 convolutional layers and Batch Normalization (Task 2, Part 2). The training and validation loops (Task 1, 2, Part 3) were partially correct, with minor issues in the validation loop. The setup, training, and plotting of losses and accuracy (Task 1-3, Part 4) were mostly correct.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12" t="n">
        <v>11</v>
      </c>
      <c r="AD212" t="inlineStr">
        <is>
          <t>The student successfully implemented the dataset class, data loaders, and displayed samples correctly. The U-Net model was defined with the correct encoder (efficientnet-b1). Training and validation loops were implemented and ran correctly. Loss and optimizer were defined appropriately, and training was executed with loss values printed. The loss curve was plotted successfully. The visualization of predictions was attempted but used incorrect class mapping (5 classes instead of 8) and colormap, resulting in a loss of 1 point for Task 5. All other tasks were completed with correct logic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2" t="n">
        <v>0</v>
      </c>
      <c r="AF212" t="n">
        <v>0</v>
      </c>
      <c r="AG212" t="inlineStr">
        <is>
          <t>No submission found.</t>
        </is>
      </c>
      <c r="AH212" t="n">
        <v>24</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11</v>
      </c>
      <c r="X213" t="n">
        <v>3</v>
      </c>
      <c r="Y213" t="inlineStr">
        <is>
          <t>The student completed most tasks correctly, earning full points for data loading, transforms, display, model loading, classifier replacement, training loop, validation loop, label fixing, and setup. They also correctly implemented TTA predictions. However, they incorrectly froze all parameters instead of just the backbone, resulting in a 0 for that task. They also failed to average the TTA predictions correctly, resulting in 0 for that task. The plots were correctly implemented. The total score reflects these partial deductions.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213" t="n">
        <v>10</v>
      </c>
      <c r="AA213" t="n">
        <v>0</v>
      </c>
      <c r="AB213" t="inlineStr">
        <is>
          <t>The student successfully implemented the dataset loading, transforms, and visualization tasks, earning full points for those. The CNN model was correctly implemented with 5 convolutional layers and batch normalization. The training and validation loops were partially implemented but lacked proper softmax handling in the accuracy calculation. The student attempted to set up the training process but failed to complete the training loop execution and plotting. The bonus task was not attempted. The score reflects partial credit for attempted tasks and full credit for correctly implemented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3" t="n">
        <v>12</v>
      </c>
      <c r="AD213"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efficientnet-b1 encoder. Training and validation loops are implemented with correct logic. Loss and optimizer are properly defined, and the model is trained for the specified epochs. Training and validation losses are printed, and a loss curve is plotted. Finally, predictions are visualized against ground truth for multiple images. All code runs without errors and follows the reference solution's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3" t="n">
        <v>0</v>
      </c>
      <c r="AF213" t="n">
        <v>0</v>
      </c>
      <c r="AG213" t="inlineStr">
        <is>
          <t>No submission found.</t>
        </is>
      </c>
      <c r="AH213" t="n">
        <v>33</v>
      </c>
      <c r="AI213" t="n">
        <v>3</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11</v>
      </c>
      <c r="X214" t="n">
        <v>4</v>
      </c>
      <c r="Y214" t="inlineStr">
        <is>
          <t>The student successfully completed all base tasks, including data loading, model adaptation, training, and evaluation. The code runs end-to-end and follows the reference solution structure. The student correctly implemented the label adjustment for 0-indexing, which was crucial for the model to work. All plots were generated correctly. The bonus task for Test Time Augmentation was also implemented correctly, with the student defining three predictions and averaging them properly. The only minor issue was using EfficientNetV2-b0 instead of EfficientNetV2-Small, but this did not affect the functionality and was not explicitly penalized in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214" t="n">
        <v>10</v>
      </c>
      <c r="AA214" t="n">
        <v>0</v>
      </c>
      <c r="AB214" t="inlineStr">
        <is>
          <t>The student successfully completed most tasks, earning full points for dataset loading, transforms, model architecture, and training setup. Partial credit was awarded for DataLoader creation due to incorrect shuffle settings. The student implemented Batch Normalization correctly. Training and validation loops were partially correct but lacked proper progress tracking. The student failed to plot losses and accuracy as required. The bonus task was not attempted. The code structure was generally correct but missed key requirements in parts 4 and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4" t="n">
        <v>11</v>
      </c>
      <c r="AD214" t="inlineStr">
        <is>
          <t>The student successfully implemented the dataset class, including handling different image extensions and creating DataLoaders. Sample images and masks were displayed correctly. The model was defined using the specified efficientnet-b1 encoder. Training and validation loops were implemented, and the student defined the loss and optimizer, trained the model for one epoch, and printed and plotted the losses. Predictions were visualized against ground truth for multiple images. The only deduction is for using efficientnet-b1 instead of efficientnet-b0 as specified in the rubric, resulting in a -0.5 penalty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4" t="n">
        <v>0</v>
      </c>
      <c r="AF214" t="n">
        <v>5</v>
      </c>
      <c r="AG214" t="inlineStr">
        <is>
          <t>The student's submission for Question 4 is complete and correct. The `ColorizationDataset` class is implemented as required, with all methods functioning as expected. The code runs without errors and produces the correct output, including proper visualization of grayscale and color images. The implementation follows the reference solution closely and adheres to the rubric criteria for full points.
Breakdown:
- Correctly implemented `ColorizationDataset` class:&lt;br&gt;• `__init__`: Store dataset&lt;br&gt;• `__len__`: Return length&lt;br&gt;• `rgb_to_grayscale`: Correct formula and dimensions&lt;br&gt;• `__getitem__`: Return (grayscale, color) tuple&lt;br&gt;• Correct visualization: 5.0/?</t>
        </is>
      </c>
      <c r="AH214" t="n">
        <v>32</v>
      </c>
      <c r="AI214" t="n">
        <v>9</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7</v>
      </c>
      <c r="X215" t="n">
        <v>0</v>
      </c>
      <c r="Y215" t="inlineStr">
        <is>
          <t>The student successfully completed the data loading and preparation tasks, including the required transforms and DataLoader creation, and displayed sample images correctly. They also attempted the training and validation loops, correctly implementing the label adjustment. However, the model loading and adaptation were incomplete, with the student attempting to redefine the model class instead of loading it properly. The classifier head replacement was incorrect, and the model freezing was not implemented. The training setup was partially correct, but the plotting of losses and accuracy was missing.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15" t="n">
        <v>8</v>
      </c>
      <c r="AA215" t="n">
        <v>0</v>
      </c>
      <c r="AB215" t="inlineStr">
        <is>
          <t>The student successfully completed the data loading and preparation tasks, including using ImageFolder, creating DataLoaders, applying the required transforms, and displaying sample images. Partial credit was awarded for Task 2 in Part 1 due to using a different batch size than specified. The CNN model implementation failed to meet the requirements, missing Batch Normalization and having incorrect layer definitions. The training and validation functions were partially correct but used unnecessary softmax. The training setup was correct, and the student successfully trained the model and plotted the results.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7</v>
      </c>
      <c r="AD215" t="inlineStr">
        <is>
          <t>The student successfully implemented the dataset class, including remapping masks, and created DataLoaders. Sample images and masks were correctly displayed. The U-Net model was defined with the correct encoder. However, the student used BCEWithLogitsLoss, which is inappropriate for multi-class segmentation with 8 classes, and set classes=5 instead of 8. The training and validation loops were partially implemented but lacked proper handling of the mask dimensions for the loss function. No training was performed, and no loss curves or predictions were visualized correctly.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215" t="n">
        <v>0</v>
      </c>
      <c r="AF215" t="n">
        <v>0</v>
      </c>
      <c r="AG215" t="inlineStr">
        <is>
          <t>No submission found.</t>
        </is>
      </c>
      <c r="AH215" t="n">
        <v>22</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7</v>
      </c>
      <c r="X216" t="n">
        <v>0</v>
      </c>
      <c r="Y216" t="inlineStr">
        <is>
          <t>The student completed the data loading and transformation tasks correctly, earning full points for those. They also created DataLoaders and displayed sample images correctly. However, they failed to freeze the backbone of the EfficientNet model and incorrectly replaced the classifier head with 12 classes instead of 26. The training and validation loops had logical errors, particularly with label handling, resulting in a -2.0 penalty. The student attempted to set up the device, loss, and optimizer but failed to complete the training process or generate plots. No bonus points were awarded as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0.5/?
- Task 2: Train the model: 0.0/?
- Task 3: Plot training and validation losses: 0.0/?
- Task 4: Plot training and validation accuracy: 0.0/?
- Bonus Task: Defined 3 predictions correctly (original, h flip, v flip): 0.0/?
- Bonus Task: Averaged predictions correctly: 0.0/?</t>
        </is>
      </c>
      <c r="Z216" t="n">
        <v>8</v>
      </c>
      <c r="AA216" t="n">
        <v>0</v>
      </c>
      <c r="AB216" t="inlineStr">
        <is>
          <t>The student successfully implemented the dataset loading using ImageFolder (Task 1) and created DataLoaders (Task 2), though the test DataLoader was incorrectly set to shuffle. The transform for the training data included RandomRotation but used an incorrect Resize (64x64 instead of 32x32) and added ColorJitter and Normalize, which were not specified (Task 3 - 0 points). Sample images were displayed with labels (Task 4). The CNN model was defined with 5 convolutional layers (Task 1), but the final layer output was incorrect for the potato disease dataset (3 classes instead of 10). Batch normalization was not implemented (Task 2 - 0 points). Training and validation loops were implemented (Tasks 1 &amp; 2), and the model was set up and trained (Tasks 1 &amp; 2). Losses were plotted (Task 3).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6" t="n">
        <v>10</v>
      </c>
      <c r="AD216" t="inlineStr">
        <is>
          <t>The student attempted all tasks but made several errors. The dataset class is incomplete, and the train/test split is incorrect. The U-Net model uses the wrong number of classes. The training and validation loops handle masks incorrectly. The loss curve is not plotted. The visualization of predictions is incomplete. Despite these issues, partial credit is awarded for attempted tasks.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2.5/?</t>
        </is>
      </c>
      <c r="AE216" t="n">
        <v>0</v>
      </c>
      <c r="AF216" t="n">
        <v>0</v>
      </c>
      <c r="AG216" t="inlineStr">
        <is>
          <t>No submission found.</t>
        </is>
      </c>
      <c r="AH216" t="n">
        <v>25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7</v>
      </c>
      <c r="X217" t="n">
        <v>0</v>
      </c>
      <c r="Y217" t="inlineStr">
        <is>
          <t>The student completed Part 1 correctly, achieving full points for the transforms, DataLoader creation, and image display. Part 2 was not attempted, resulting in zero points. The training and validation loops in Part 3 were partially correct, earning partial credit, but the student failed to adjust the labels from 1-26 to 0-25, incurring a penalty. Part 4 was partially completed, with the student setting up the device, model, loss, and optimizer, training the model, and plotting the losses and accuracy. The bonus task was not attempted. The score reflects the partial completion of the tasks and the penalty for not adjusting the labels.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17" t="n">
        <v>7</v>
      </c>
      <c r="AA217" t="n">
        <v>0</v>
      </c>
      <c r="AB217" t="inlineStr">
        <is>
          <t>The student successfully implemented the custom Dataset class and correctly applied the required transforms, including RandomRotation and Resize to 32x32, earning full points for those tasks. They also displayed sample images with labels. However, the CNN model was incomplete, missing Batch Normalization and having incorrect output dimensions, resulting in 0 points for those tasks. The training and validation loops were partially correct but used unnecessary softmax, earning partial credit. The student did not plot the losses and accuracy, nor did they attempt the bonus residual connection task. The score reflects partial completion of several tasks with significant omissions in model architecture and evaluation visualization.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7" t="n">
        <v>8</v>
      </c>
      <c r="AD217" t="inlineStr">
        <is>
          <t>The student attempted most tasks but made several errors, including incorrect class definitions, logical errors in mask handling, and incomplete code. The dataset class is not fully functional, and the visualization of predictions was not attempted. Partial credit was awarded for tasks that were attempted but contained errors.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217" t="n">
        <v>0</v>
      </c>
      <c r="AF217" t="n">
        <v>0</v>
      </c>
      <c r="AG217" t="inlineStr">
        <is>
          <t>No submission found.</t>
        </is>
      </c>
      <c r="AH217" t="n">
        <v>22</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10</v>
      </c>
      <c r="X218" t="n">
        <v>0</v>
      </c>
      <c r="Y218" t="inlineStr">
        <is>
          <t>The student completed the data loading and transformation tasks correctly, earning full points for Part 1. The model loading and classifier replacement were also correct, but the backbone freezing was not implemented, resulting in partial credit for Part 2. The training and validation loops were implemented with correct logic, including the crucial label adjustment, earning full points for Part 3. Part 4 was completed with the training process and plotting of metrics. However, the bonus task for Test Time Augmentation was not attempted, resulting in zero points for the bonus section. The student's code was generally well-structured and attempted all required tasks, though some key components like backbone freezing were missing.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218" t="n">
        <v>11</v>
      </c>
      <c r="AA218" t="n">
        <v>0</v>
      </c>
      <c r="AB218" t="inlineStr">
        <is>
          <t>The student successfully completed the data loading and preparation tasks, including using ImageFolder, creating DataLoaders, applying the required transforms (RandomRotation and Resize to 32x32), and displaying sample images with labels. The CNN model was implemented with 5 convolutional layers. The training and validation loops were partially implemented, and the student set up the device, model, loss function, and optimizer correctly. The model was trained, and the losses and accuracy were plotted. However, the student did not implement Batch Normalization in the CNN model, and the residual connection was not attempted. The student also did not correctly implement the training loop functions, as they included unnecessary softmax and accuracy calculations within the loops.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8" t="n">
        <v>11</v>
      </c>
      <c r="AD218" t="inlineStr">
        <is>
          <t>The student successfully implemented the dataset class, including remapping masks and creating DataLoaders. Sample images and masks were displayed correctly. The U-Net model with the specified efficientnet-b1 encoder was defined. Training and validation loops were implemented, and the loss and optimizer were correctly defined. The model was trained, and both training and validation losses were printed. A loss curve was plotted. Predictions were visualized against ground truth for multiple images. The student received full points for most tasks, except for using efficientnet-b0 instead of efficientnet-b1 in the model definition, which resulted in a 0.5 point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8" t="n">
        <v>0</v>
      </c>
      <c r="AF218" t="n">
        <v>0</v>
      </c>
      <c r="AG218" t="inlineStr">
        <is>
          <t>No submission found.</t>
        </is>
      </c>
      <c r="AH218" t="n">
        <v>32</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11</v>
      </c>
      <c r="X219" t="n">
        <v>0</v>
      </c>
      <c r="Y219" t="inlineStr">
        <is>
          <t>The student completed most tasks correctly, earning full points for data loading, transforms, and initial model setup. The training and validation loops were implemented with the correct label adjustment, earning full points for the label fix. However, the student failed to freeze the backbone layers as instructed, resulting in a 0 for that task. The plots for loss and accuracy were generated but lacked proper labels and legends, earning partial credit. The bonus task was not attempted. The total score reflects the successful completion of core tasks minus the significant omission of freezing the backbone.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19" t="n">
        <v>7</v>
      </c>
      <c r="AA219" t="n">
        <v>0</v>
      </c>
      <c r="AB219" t="inlineStr">
        <is>
          <t>The student successfully implemented the dataset loading using ImageFolder, applied the required transforms including RandomRotation and Resize to 32x32, and displayed sample images correctly. They also built a CNN model with 5 convolutional layers and implemented training and validation loops. However, they failed to include Batch Normalization in the CNN model, did not plot the losses and accuracy, and did not attempt the bonus task of adding a residual connection. The code for training and validation loops was incomplete, missing accuracy calculation in the training loop and loss calculation in the validation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9" t="n">
        <v>11</v>
      </c>
      <c r="AD219" t="inlineStr">
        <is>
          <t>The student successfully implemented the dataset class, DataLoaders, and displayed samples correctly. The U-Net model was defined with the correct encoder, and training/validation loops were implemented. Loss and optimizer were defined appropriately, and training was executed with loss printing and plotting. Visualization of predictions was also completed. However, the student used 5 classes instead of the required 8, which is a significant deviation from the instructions, but not an entirely incorrect approach. No bonus points were awarded as there was no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9" t="n">
        <v>0</v>
      </c>
      <c r="AF219" t="n">
        <v>0</v>
      </c>
      <c r="AG219" t="inlineStr">
        <is>
          <t>No submission found.</t>
        </is>
      </c>
      <c r="AH219" t="n">
        <v>29</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11</v>
      </c>
      <c r="X220" t="n">
        <v>3</v>
      </c>
      <c r="Y220" t="inlineStr">
        <is>
          <t>The student completed most tasks correctly, earning full points for data loading, transforms, model loading, freezing, and classifier replacement. The training and validation loops were implemented correctly, and the student correctly handled the label indexing issue, earning the 2.0 point bonus. Training setup and plotting were also correct. For the bonus task, the student correctly implemented the three prediction variants but failed to average them correctly, earning 0 points for the averaging step. The only partial credit was for Task 2 (Create DataLoaders), which was attempted but had incorrect parameters (batch size 12 instead of 64, num_workers=2 instead of default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220" t="n">
        <v>10</v>
      </c>
      <c r="AA220" t="n">
        <v>0</v>
      </c>
      <c r="AB220" t="inlineStr">
        <is>
          <t>The student successfully implemented the dataset loading, transforms, and data visualization tasks, earning full points for those. The CNN model was correctly implemented with 5 convolutional layers and batch normalization. The training and validation loops were partially implemented but lacked proper accuracy calculation. The training setup was correct, and the student plotted the loss and accuracy curves. However, the student failed to implement the residual connection correctly, resulting in a zero for the bonus tasks. The score reflects the partial completion of the required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0" t="n">
        <v>11</v>
      </c>
      <c r="AD220" t="inlineStr">
        <is>
          <t>The student successfully implemented the dataset class, data loaders, and displayed samples correctly. The model was defined with the correct encoder, and training/validation loops were implemented. Loss and optimizer were defined appropriately, and training was executed with loss printing and plotting. Visualization of predictions was also correctly implemented. However, the student used 'efficientnet-b1' instead of 'efficientnet-b0' as specified in the rubric, resulting in a 0.5 point deduction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0" t="n">
        <v>0</v>
      </c>
      <c r="AF220" t="n">
        <v>0</v>
      </c>
      <c r="AG220" t="inlineStr">
        <is>
          <t>The student's submission attempts to implement the `ColorizationDataset` class but fails to correctly implement the `rgb_to_grayscale` method. The method incorrectly accesses the RGB channels, leading to a shape mismatch and incorrect grayscale conversion. This error is critical and prevents the dataset from functioning as intended. While the student made an effort to structure the class and implement the other methods, the fundamental flaw in the grayscale conversion logic disqualifies the implementation. The task is awarded 0 points, and no bonus is given.
Breakdown:
- Correctly implemented `ColorizationDataset` class:&lt;br&gt;• `__init__`: Store dataset&lt;br&gt;• `__len__`: Return length&lt;br&gt;• `rgb_to_grayscale`: Correct formula and dimensions&lt;br&gt;• `__getitem__`: Return (grayscale, color) tuple&lt;br&gt;• Correct visualization: 0.0/?</t>
        </is>
      </c>
      <c r="AH220" t="n">
        <v>32</v>
      </c>
      <c r="AI220" t="n">
        <v>3</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10</v>
      </c>
      <c r="X221" t="n">
        <v>3</v>
      </c>
      <c r="Y221" t="inlineStr">
        <is>
          <t>The student completed the data loading and transformation tasks correctly, earning full points for those. They also attempted the training and validation loops, receiving partial credit for their structure. The student correctly implemented the TTA bonus task, earning full bonus points. However, they failed to load the correct model (EfficientNetV2-Small) and instead used EfficientNetB0, resulting in a -50% penalty for that task. They also failed to freeze the backbone correctly and did not fix the label indexing issue, resulting in additional penalties. The student did not display sample images or plot the training/validation metrics, resulting in zero points for those tasks.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1.0/?
- Part 2 Total: 1.0/?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0.0/?
- Task 4: Plot training and validation accuracy: 0.0/?
- Part 4 Total: 1.5/?
- Defined 3 predictions correctly (original, h flip, v flip): 3.0/?
- Averaged predictions correctly: 1.0/?
- Part 5 Bonus Total: 4.0/?</t>
        </is>
      </c>
      <c r="Z221" t="n">
        <v>0</v>
      </c>
      <c r="AA221" t="n">
        <v>0</v>
      </c>
      <c r="AB221" t="inlineStr">
        <is>
          <t>The student submitted only the first cell to download the dataset and left all other cells empty. Since no code was written for any of the tasks outlined in the rubric, each task is awarded 0 points. The submission does not attempt any of the required tasks for Parts 1 through 4, nor does it attempt the bonus task in Part 5.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0</v>
      </c>
      <c r="AD221" t="inlineStr">
        <is>
          <t>The student submitted only two code cells, one for downloading the dataset and one for a function to remap mask values. All other tasks required for the question were left as 'TO DO' comments, indicating no code was written for those tasks. According to the rubric, a score of 0% is awarded when no code is submitted for a task. Therefore, the student received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10</v>
      </c>
      <c r="AI221" t="n">
        <v>3</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11</v>
      </c>
      <c r="X222" t="n">
        <v>3</v>
      </c>
      <c r="Y222" t="inlineStr">
        <is>
          <t>The student completed most tasks correctly. Part 1 was fully completed. Part 2 was also fully completed. In Part 3, the student implemented the training and validation loops correctly and fixed the label issue, earning full points. Part 4 was completed with correct setup, training, and plotting. For the bonus task, the student correctly implemented the three predictions but failed to average them correctly, earning partial credit. The only deduction was for not averaging the predictions in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222" t="n">
        <v>9</v>
      </c>
      <c r="AA222" t="n">
        <v>0</v>
      </c>
      <c r="AB222" t="inlineStr">
        <is>
          <t>The student successfully implemented a custom dataset class (Task 1) and created DataLoaders (Task 2). The transforms included RandomRotation and Resize to 32x32 (Task 3), and sample images were displayed correctly (Task 4). A CNN model with 5 convolutional layers was built (Task 1), but Batch Normalization was not added (Task 2). Training and validation loop functions were partially correct, using softmax instead of ReLU for accuracy calculation (Tasks 1 &amp; 2). The student set up the device, model, loss, and optimizer correctly (Task 1) and trained the model (Task 2). Losses and accuracy were plotted (Task 3). No code was submitted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7</v>
      </c>
      <c r="AD222" t="inlineStr">
        <is>
          <t>The student attempted all tasks but made significant errors in several key areas. The dataset class has logical issues with mask handling, the model is incorrectly configured for multi-class segmentation (classes=1 instead of 8), and the loss function is entirely inappropriate for the task (BCEWithLogitsLoss instead of CrossEntropyLoss). These errors significantly impact the functionality of the solution. While the student followed the general structure of the reference solution, the implementation contains fundamental flaws that would prevent the model from performing the required multi-class segmentation task correctly. Partial credit was awarded for tasks where the student made a genuine attempt, but major deviations from the requirements resulted in lower scores.
Breakdown:
- Build custom dataset class for images and masks: 1.5/?
- Create DataLoaders: 0.5/?
- Display sample images and masks: 0.5/?
- Define pretrained U-Net with efficientnet-b1 encoder: 1.0/?
- Training loop: 0.5/?
- Validation loop: 0.5/?
- Define loss and optimizer: 0.0/?
- Train the model: 0.5/?
- Print training and validation losses: 0.5/?
- Plot loss curve: 0.5/?
- Visualize predictions vs ground truth for multiple images: 1.5/?</t>
        </is>
      </c>
      <c r="AE222" t="n">
        <v>0</v>
      </c>
      <c r="AF222" t="n">
        <v>0</v>
      </c>
      <c r="AG222" t="inlineStr">
        <is>
          <t>No submission found.</t>
        </is>
      </c>
      <c r="AH222" t="n">
        <v>27</v>
      </c>
      <c r="AI222" t="n">
        <v>3</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10</v>
      </c>
      <c r="X223" t="n">
        <v>0</v>
      </c>
      <c r="Y223" t="inlineStr">
        <is>
          <t>The student completed the data loading and transformation tasks correctly, earning full points for those sections. They also attempted the model loading and training setup, earning partial credit for those tasks. However, they failed to freeze the backbone as required, resulting in a 0 for that task. Most critically, they did not fix the label indexing issue (labels 1-26 instead of 0-25), incurring a -2.0 penalty. The student also failed to implement the required plotting functions for training metrics and did not attempt the bonus task. The code structure was fragmented and did not follow the reference solution's organization, leading to several missing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23" t="n">
        <v>9</v>
      </c>
      <c r="AA223" t="n">
        <v>0</v>
      </c>
      <c r="AB223" t="inlineStr">
        <is>
          <t>The student successfully implemented the dataset loading and visualization (Tasks 1, 2, 4). The CNN model was created with 5 convolutional layers (Task 1). Training and validation loops were implemented (Tasks 1, 2). The setup for training (device, model, loss, optimizer) was correct (Task 1), and the model was trained (Task 2). Loss and accuracy were plotted (Task 3). However, the transforms did not match the requirements (Task 3), and Batch Normalization was not correctly implemented (Task 2). The student did not attempt the bonus tasks.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7</v>
      </c>
      <c r="AD223" t="inlineStr">
        <is>
          <t>The student attempted all tasks but made significant errors in the implementation. The dataset class is incomplete, the model is defined with the wrong number of classes, and the loss calculation is incorrect for the single-channel output. The visualization of predictions is also incorrect for multi-class segmentation. The student received partial credit for attempting the tasks, but the errors in the implementation prevent full credit.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23" t="n">
        <v>0</v>
      </c>
      <c r="AF223" t="n">
        <v>0</v>
      </c>
      <c r="AG223" t="inlineStr">
        <is>
          <t>The student's submission shows a structured outline of the required class and methods but fails to provide any actual implementation. The code is incomplete, with all critical methods left as placeholders. Since the rubric specifies that partial credit is awarded only for attempted code with syntax/logic mistakes, and no code was submitted for the core task, the score is 0.0. The student did not follow the instructions to implement the dataset class, which is the sole criterion for scoring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23" t="n">
        <v>26</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7</v>
      </c>
      <c r="X224" t="n">
        <v>0</v>
      </c>
      <c r="Y224" t="inlineStr">
        <is>
          <t>The student completed the data loading and preparation tasks correctly, including transforms, DataLoaders, and displaying samples. They also correctly loaded the EfficientNetV2-Small model and replaced the classifier head. However, they failed to freeze the backbone correctly, attempting to freeze all parameters instead of just the feature extractor. The training and validation loops were incorrect, using sigmoid and binary classification logic instead of softmax and multi-class classification. The student did not fix the label indexing issue (1-26 instead of 0-25), resulting in a -2.0 penalty. The training setup was partially correct, and the plotting of losses and accuracies was attempted but incomplete.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24" t="n">
        <v>7</v>
      </c>
      <c r="AA224" t="n">
        <v>0</v>
      </c>
      <c r="AB224" t="inlineStr">
        <is>
          <t>The student successfully implemented a custom dataset class (Task 1) and created DataLoaders (Task 2). However, the transform applied to the training data was incorrect, using a 224x224 resize instead of the required 32x32 (Task 3 - partial credit for using RandomRotation). Sample images were displayed correctly (Task 4). The CNN model was defined with 5 convolutional layers (Task 1), but it lacked Batch Normalization (Task 2 - 0 points). Training and validation loops were implemented (Tasks 1 &amp; 2), and the student set up the device, model, loss, and optimizer correctly (Task 1) and initiated training (Task 2). However, the training loop did not track accuracy, and the requested plots were not generated (Task 3 - 0 points). No attempt was made at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4" t="n">
        <v>4</v>
      </c>
      <c r="AD224" t="inlineStr">
        <is>
          <t>The student attempted several tasks but failed to complete most of them correctly. The dataset class and DataLoaders were not implemented. The U-Net model was defined with the wrong number of classes. The training and validation loops used an incorrect loss function for multi-class segmentation. No code was submitted for displaying images, plotting loss curves, or visualizing predictions. Partial credit was awarded for the U-Net definition and the attempted training/validation loops.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224" t="n">
        <v>0</v>
      </c>
      <c r="AF224" t="n">
        <v>0</v>
      </c>
      <c r="AG224" t="inlineStr">
        <is>
          <t>No submission found.</t>
        </is>
      </c>
      <c r="AH224" t="n">
        <v>18</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8</v>
      </c>
      <c r="X225" t="n">
        <v>0</v>
      </c>
      <c r="Y225" t="inlineStr">
        <is>
          <t>The student completed the data loading and transformation tasks correctly, earning full points for those. They also correctly loaded the pretrained model and froze the backbone. The classifier head replacement was also correct. The training and validation loops were implemented with the correct structure, and the student correctly fixed the label indexing issue by subtracting 1. However, the student failed to create DataLoaders properly (Task 2) and did not display sample images (Task 3). The plotting of training and validation metrics was incomplete. The bonus task was not attempted. The score reflects partial completion of the required tasks with some significant omissions.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25" t="n">
        <v>11</v>
      </c>
      <c r="AA225" t="n">
        <v>0</v>
      </c>
      <c r="AB225" t="inlineStr">
        <is>
          <t>The student successfully completed all base tasks. They correctly implemented the dataset loading using ImageFolder (Task 1), created DataLoaders (Task 2), applied the required transforms including RandomRotation and Resize to 32x32 (Task 3), and displayed sample images with labels (Task 4). The CNN model was built with 5 convolutional layers and included Batch Normalization (Tasks 1 &amp; 2). Training and validation loops were implemented (Tasks 1 &amp; 2). The student set up the device, model, loss, and optimizer, trained the model, and plotted the losses and accuracy (Tasks 1, 2, &amp; 3). No code was submitted for the bonus tasks (Tasks 1 &amp;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7</v>
      </c>
      <c r="AD225" t="inlineStr">
        <is>
          <t>The student attempted most tasks but made significant errors in implementation, particularly in dataset handling, model configuration, and training procedure. The student failed to include critical components like mask remapping and proper normalization, which are essential for multi-class segmentation. While some tasks were partially completed, the overall submission demonstrates a lack of understanding of key concepts required for this practical exam question.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225" t="n">
        <v>0</v>
      </c>
      <c r="AF225" t="n">
        <v>0</v>
      </c>
      <c r="AG225" t="inlineStr">
        <is>
          <t>No submission found.</t>
        </is>
      </c>
      <c r="AH225" t="n">
        <v>26</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11</v>
      </c>
      <c r="X226" t="n">
        <v>0</v>
      </c>
      <c r="Y226" t="inlineStr">
        <is>
          <t>The student successfully completed the data loading, model adaptation, and training setup tasks. They correctly implemented the transforms, created DataLoaders, displayed sample images, loaded the pretrained model, froze the backbone, and replaced the classifier head. The training and validation loops were implemented with correct logic, and the student properly fixed the label indexing issue. However, the student did not complete the plotting tasks for training/validation losses and accuracy, resulting in 0 points for those tasks. The bonus task was not attempted. The code runs end-to-end for the completed tasks, though the missing plots prevent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26" t="n">
        <v>7</v>
      </c>
      <c r="AA226" t="n">
        <v>0</v>
      </c>
      <c r="AB226" t="inlineStr">
        <is>
          <t>The student successfully completed the data loading and preparation tasks, including using ImageFolder, creating DataLoaders, applying the required transforms, and displaying sample images. Partial credit was awarded for the DataLoaders due to incorrect shuffle settings. The CNN model implementation was incomplete, missing the required 5 convolutional layers and Batch Normalization. The training and validation functions were partially implemented but contained logical errors. The training setup was correct, but the training loop was incomplete. No code was submitted for the bonus residual connection task. The student attempted most tasks, but the model architecture and training implementation were insufficient to meet the rubric requirements.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6" t="n">
        <v>6</v>
      </c>
      <c r="AD226" t="inlineStr">
        <is>
          <t>The student attempted most tasks but made significant errors in dataset handling, loss function selection, and visualization. The dataset class was incorrectly implemented using ImageFolder instead of a custom segmentation dataset. The U-Net was defined with the correct encoder but incorrect number of classes. The training and validation loops used an inappropriate loss function (BCEWithLogitsLoss) for multi-class segmentation. Visualization was attempted but used binary thresholding instead of multi-class argmax. Partial credit was awarded for attempted tasks, but major conceptual errors resulted in significant deductions.
Breakdown:
- Build custom dataset class for images and masks: 1.0/?
- Create DataLoaders: 0.5/?
- Display sample images and masks: 0.0/?
- Define pretrained U-Net with efficientnet-b1 encoder: 1.0/?
- Training loop: 0.5/?
- Validation loop: 0.5/?
- Define loss and optimizer: 0.0/?
- Train the model: 0.5/?
- Print training and validation losses: 0.5/?
- Plot loss curve: 0.5/?
- Visualize predictions vs ground truth for multiple images: 1.0/?</t>
        </is>
      </c>
      <c r="AE226" t="n">
        <v>0</v>
      </c>
      <c r="AF226" t="n">
        <v>0</v>
      </c>
      <c r="AG226" t="inlineStr">
        <is>
          <t>No submission found.</t>
        </is>
      </c>
      <c r="AH226" t="n">
        <v>24</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10</v>
      </c>
      <c r="X227" t="n">
        <v>0</v>
      </c>
      <c r="Y227" t="inlineStr">
        <is>
          <t>The student completed most tasks correctly, earning full points for data loading, transforms, and initial model setup. However, they failed to properly freeze the backbone, resulting in 0 points for that task. The validation loop had logical errors and didn't fix the label indexing issue, leading to a -2.0 penalty. The training plot was correct but the accuracy plot was missing. The bonus task was not attempted. The score reflects partial credit for attempted tasks and penalties for significant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0.0/?
- Averaged predictions correctly: 0.0/?</t>
        </is>
      </c>
      <c r="Z227" t="n">
        <v>8</v>
      </c>
      <c r="AA227" t="n">
        <v>0</v>
      </c>
      <c r="AB227"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Partial credit was awarded for the training and validation loop functions as they were attempted but contained errors. The student did not complete the training process or plotting of results, nor did they attempt the bonus residual connection task. The score reflects the partial completion of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227" t="n">
        <v>7</v>
      </c>
      <c r="AD227" t="inlineStr">
        <is>
          <t>The student attempted most tasks but with significant errors. The dataset class is incomplete, DataLoaders are not properly implemented, and visualization tasks are missing. The model definition is correct but with an incorrect number of classes. Training and validation loops are attempted but incomplete. Loss and optimizer are correctly defined, but the training process is not fully implemented. The student did not attempt to plot the loss curve or visualize predictions.
Breakdown:
- Build custom dataset class for images and masks: 1.0/?
- Create DataLoaders: 0.25/?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227" t="n">
        <v>0</v>
      </c>
      <c r="AF227" t="n">
        <v>0</v>
      </c>
      <c r="AG227" t="inlineStr">
        <is>
          <t>No submission found.</t>
        </is>
      </c>
      <c r="AH227" t="n">
        <v>25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10</v>
      </c>
      <c r="X228" t="n">
        <v>0</v>
      </c>
      <c r="Y228" t="inlineStr">
        <is>
          <t>The student successfully completed the data loading and preparation tasks, including transforms, DataLoaders, and displaying samples. The model loading and adaptation were also correctly implemented, including freezing the backbone and replacing the classifier head. The training and validation loops were partially correct, with the label fix correctly implemented. However, the student failed to plot the training and validation losses and accuracy, resulting in zero points for those tasks. The bonus task for Test Time Augmentation was not attempted. The overall score reflects the successful completion of the core tasks and partial credit for the loops, while the missing plots and bonus task resulted in deductions.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28" t="n">
        <v>10</v>
      </c>
      <c r="AA228" t="n">
        <v>0</v>
      </c>
      <c r="AB228" t="inlineStr">
        <is>
          <t>The student successfully completed most tasks, including loading and preparing the data with correct transforms and visualizing samples. The CNN model was correctly implemented with 5 convolutional layers and batch normalization. Training and validation functions were partially implemented. However, the student failed to plot the losses and accuracy, and did not attempt the bonus task. The DataLoaders were created but with drop_last=True, which is not optimal. The training loop was only run for 1 epoch, which is insufficient.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8" t="n">
        <v>6</v>
      </c>
      <c r="AD228" t="inlineStr">
        <is>
          <t>The student attempted most tasks but made significant errors in dataset handling, model configuration, and training setup. The dataset class was incomplete, the model used the wrong encoder, and the loss function was inappropriate for multi-class segmentation. While some partial credit was awarded for attempted code, many tasks were not completed or were done incorrectly, resulting in a low score.
Breakdown:
- Build custom dataset class for images and masks: 1.0/?
- Create DataLoaders: 0.25/?
- Display sample images and masks: 0.0/?
- Define pretrained U-Net with efficientnet-b1 encoder: 0.0/?
- Training loop: 0.5/?
- Validation loop: 0.0/?
- Define loss and optimizer: 0.5/?
- Train the model: 0.5/?
- Print training and validation losses: 0.0/?
- Plot loss curve: 0.0/?
- Visualize predictions vs ground truth for multiple images: 0.0/?</t>
        </is>
      </c>
      <c r="AE228" t="n">
        <v>0</v>
      </c>
      <c r="AF228" t="n">
        <v>0</v>
      </c>
      <c r="AG228" t="inlineStr">
        <is>
          <t>No submission found.</t>
        </is>
      </c>
      <c r="AH228" t="n">
        <v>26</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10</v>
      </c>
      <c r="X229" t="n">
        <v>0</v>
      </c>
      <c r="Y229" t="inlineStr">
        <is>
          <t>The student completed the data loading and transformation tasks correctly, earning full points for those. They also correctly implemented the training and validation loops, including the crucial label adjustment for 0-indexing, which earned them the full 2.0 points for that task. The model setup and training process were also correctly implemented. However, they failed to display sample images (Task 3 Part 1) and incorrectly froze all parameters instead of just the backbone (Task 2 Part 2), resulting in 0 points for those tasks. The bonus task was not attempted. The overall score reflects partial completion of the required tasks with some significant omissions.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29" t="n">
        <v>9</v>
      </c>
      <c r="AA229" t="n">
        <v>0</v>
      </c>
      <c r="AB229"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functions were partially implemented, and the model was trained with metrics plotted. However, the student did not implement Batch Normalization, and the training loop incorrectly applied softmax before calculating accuracy, which is not needed with CrossEntropyLoss.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9" t="n">
        <v>11</v>
      </c>
      <c r="AD229" t="inlineStr">
        <is>
          <t>The student successfully implemented the dataset class, DataLoaders, U-Net model with the correct encoder, training and validation loops, loss and optimizer, training execution, loss printing, and loss curve plotting. They also visualized predictions effectively. However, they did not display sample images and masks as required in Task 1.3, resulting in a 0 for that specific sub-task. All other tasks were completed with correct logic and code, earning full or partial credit as per the rubric.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9" t="n">
        <v>0</v>
      </c>
      <c r="AF229" t="n">
        <v>0</v>
      </c>
      <c r="AG229" t="inlineStr">
        <is>
          <t>No submission found.</t>
        </is>
      </c>
      <c r="AH229" t="n">
        <v>30</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11</v>
      </c>
      <c r="X230" t="n">
        <v>0</v>
      </c>
      <c r="Y230" t="inlineStr">
        <is>
          <t>The student completed most tasks correctly. Part 1 was fully completed with correct transforms, DataLoaders, and sample display. Part 2 correctly loaded the model and replaced the classifier head, but failed to properly freeze the backbone (penalty applied). Part 3 implemented correct training and validation loops with proper label adjustment. Part 4 successfully set up training components and generated loss and accuracy plots. The bonus task was not attempted. The score reflects partial credit for the backbone freezing task and full credit for all other completed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11</v>
      </c>
      <c r="AA230" t="n">
        <v>0</v>
      </c>
      <c r="AB230" t="inlineStr">
        <is>
          <t>The student successfully completed all base tasks. They correctly implemented the dataset loading with ImageFolder, created DataLoaders, applied the required transforms (RandomRotation and Resize to 32x32), and displayed sample images. The CNN model was built with 5 convolutional layers and included Batch Normalization. Training and validation functions were implemented, and the model was trained with device setup, loss function, and optimizer. Losses and accuracy were plotted correctly.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0" t="n">
        <v>12</v>
      </c>
      <c r="AD230" t="inlineStr">
        <is>
          <t>The student's submission successfully addresses all tasks outlined in the rubric. The dataset class is correctly implemented with remapping functionality, and DataLoaders are properly created. Sample images and masks are displayed effectively. The model class uses the specified efficientnet-b1 encoder. Training and validation loops are implemented correctly with loss calculation. The loss and optimizer are appropriately defined, and the model is trained for the specified epochs with losses printed. A loss curve is plotted. Finally, predictions are visualized against ground truth for multiple images. All code runs without errors and follows the reference solution's logic closely,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student's submission fails to meet the all-or-nothing requirement for Question 4. The `__init__` method is not implemented, which is a fundamental part of the task. This omission causes the entire class to fail, as subsequent methods depend on the dataset being stored correctly. While some parts of the implementation (like `rgb_to_grayscale` and `__getitem__`) are written, they cannot function without the proper initialization. Therefore, the submission does not qualify for any points under the strict rubric criteria.
Breakdown:
- Correctly implemented `ColorizationDataset` class:&lt;br&gt;• `__init__`: Store dataset&lt;br&gt;• `__len__`: Return length&lt;br&gt;• `rgb_to_grayscale`: Correct formula and dimensions&lt;br&gt;• `__getitem__`: Return (grayscale, color) tuple&lt;br&gt;• Correct visualization: 0.0/?</t>
        </is>
      </c>
      <c r="AH230" t="n">
        <v>34</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10</v>
      </c>
      <c r="X231" t="n">
        <v>0</v>
      </c>
      <c r="Y231" t="inlineStr">
        <is>
          <t>The student completed most data preparation tasks correctly, including transforms, DataLoaders, and sample display. The model loading and classifier replacement were also correct. The training and validation loops were implemented with the necessary label adjustment, earning full points for the label fix. However, the backbone freezing was not implemented correctly, resulting in a 0 for that task. The student did not attempt to plot the training/validation losses or accuracy, resulting in 0 points for those tasks. The bonus tasks were not attempted. The code structure was generally organized, but key components like model freezing and plotting were missing.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31" t="n">
        <v>10</v>
      </c>
      <c r="AA231" t="n">
        <v>0</v>
      </c>
      <c r="AB231" t="inlineStr">
        <is>
          <t>The student successfully implemented the dataset loading, transforms, and CNN model with batch normalization. They also attempted the training and validation loops. However, they failed to correctly implement the DataLoader shuffle for the test set, missed plotting the losses and accuracy, and did not attempt the bonus residual connection task. The code structure follows the reference solution but has some implementation errors that prevent full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1" t="n">
        <v>11</v>
      </c>
      <c r="AD231" t="inlineStr">
        <is>
          <t>The student successfully implemented the dataset class, including remapping masks and creating DataLoaders. Sample images and masks were displayed correctly. The model was defined using the specified efficientnet-b1 encoder. Training and validation loops were implemented, and the loss and optimizer were correctly defined. The model was trained, and training/validation losses were printed. However, the student did not plot the loss curve, resulting in a deduction of 0.5 points. The visualization of predictions was attempted but used an incorrect colormap ('gray' instead of 'tab10'), which is a minor logical mistake, but the task was still completed. Overall, the submission demonstrates a strong understanding of the concepts, with only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1" t="n">
        <v>0</v>
      </c>
      <c r="AF231" t="n">
        <v>0</v>
      </c>
      <c r="AG231" t="inlineStr">
        <is>
          <t>The student's submission shows a structured outline of the required class and methods but fails to provide any actual implementation. The code is incomplete, with all critical methods left as placeholders. Since the rubric specifies that partial credit is awarded only for attempted code with syntax/logic mistakes, and no code was submitted for the core task, the score is 0.0. The student did not follow the instructions to implement the dataset class, which is the sole criterion for scoring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31" t="n">
        <v>31</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11</v>
      </c>
      <c r="X232" t="n">
        <v>0</v>
      </c>
      <c r="Y232" t="inlineStr">
        <is>
          <t>The student successfully completed most tasks. They correctly implemented the data transforms, created DataLoaders, and displayed sample images. The model loading and adaptation were also correctly performed, including freezing the backbone and replacing the classifier head. The training and validation loops were implemented, and the student correctly fixed the label indexing issue by subtracting 1 from the labels. The training setup and execution were correct, and the student plotted both loss and accuracy curves. However, the student did not attempt the bonus task for Test Time Augmentation, resulting in a bonus score of 0. The total score is 11.0 out of 12.0.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2" t="n">
        <v>10</v>
      </c>
      <c r="AA232" t="n">
        <v>0</v>
      </c>
      <c r="AB232" t="inlineStr">
        <is>
          <t>The student successfully completed the data loading and preparation tasks, including using ImageFolder, creating DataLoaders, applying the required transforms, and displaying sample images. The CNN model was partially implemented with 5 convolutional layers but lacked Batch Normalization. The training and validation loops were partially correct, and the student set up the device, model, loss, optimizer, and trained the model. However, the student did not implement the residual connection for the bonus task. The score reflects partial completion of the base tasks and no completion of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2" t="n">
        <v>7</v>
      </c>
      <c r="AD232" t="inlineStr">
        <is>
          <t>The student attempted all tasks but made several errors. The dataset class is incomplete, and the model is defined with the wrong number of classes. The training and validation loops handle masks incorrectly. The loss curve plot has incorrect x-axis labels. Despite these issues, partial credit is awarded for each task where an attempt was made.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32" t="n">
        <v>0</v>
      </c>
      <c r="AF232" t="n">
        <v>0</v>
      </c>
      <c r="AG232" t="inlineStr">
        <is>
          <t>No submission found.</t>
        </is>
      </c>
      <c r="AH232" t="n">
        <v>28</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10</v>
      </c>
      <c r="X233" t="n">
        <v>0</v>
      </c>
      <c r="Y233" t="inlineStr">
        <is>
          <t>The student completed most tasks correctly, earning full points for data loading, transforms, and basic model setup. However, they failed to freeze the backbone layers, resulting in a 0 for that task. More significantly, they did not adjust the labels from 1-26 to 0-25, incurring a -2.0 penalty which affected the validation loop correctness. The training and validation functions were implemented but lacked the necessary label adjustment. The bonus task was not attempted. The code structure was generally correct but missed key implementation details specified in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33" t="n">
        <v>7</v>
      </c>
      <c r="AA233" t="n">
        <v>0</v>
      </c>
      <c r="AB233" t="inlineStr">
        <is>
          <t>The student correctly downloaded the dataset and attempted to load it, but swapped train and test directories. The transforms were correctly defined with RandomRotation and Resize to 32x32, and sample images were displayed. The CNN model was incomplete, missing the required 5 convolutional layers and proper classifier structure. Batch normalization was not correctly implemented. The training and validation loops were partially correct but used softmax unnecessarily. Training setup was correct, and the student trained the model and plotted losses.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3" t="n">
        <v>10</v>
      </c>
      <c r="AD233" t="inlineStr">
        <is>
          <t>The student successfully implemented the dataset class, dataloaders, and displayed samples correctly. The U-Net model with efficientnet-b1 encoder was correctly defined. Training and validation loops were implemented, and the loss and optimizer were defined appropriately. The model was trained, and losses were printed and plotted. The student also visualized predictions against ground truth for multiple images. However, there were some issues in the training loop implementation, such as incorrect handling of masks in the loss calculation, which resulted in partial credit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3" t="n">
        <v>0</v>
      </c>
      <c r="AF233" t="n">
        <v>0</v>
      </c>
      <c r="AG233" t="inlineStr">
        <is>
          <t>No submission found.</t>
        </is>
      </c>
      <c r="AH233" t="n">
        <v>27</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10</v>
      </c>
      <c r="X234" t="n">
        <v>0</v>
      </c>
      <c r="Y234" t="inlineStr">
        <is>
          <t>The student successfully completed the data loading and preparation, including transforms and DataLoader creation, and displayed sample images. The model loading and adaptation were also correctly implemented, including freezing the backbone and replacing the classifier head. The training and validation loops were correctly structured, but the student failed to address the critical label indexing issue, resulting in a -2.0 penalty. The student attempted the training setup and execution but did not produce plots for losses or accuracy. No code was submitted for the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34" t="n">
        <v>11</v>
      </c>
      <c r="AA234" t="n">
        <v>0</v>
      </c>
      <c r="AB234" t="inlineStr">
        <is>
          <t>The student successfully completed the data loading and preparation tasks, including using ImageFolder, creating DataLoaders, applying the required transforms, and displaying sample images. The CNN model was correctly implemented with 5 convolutional layers. Training and validation loops were partially implemented, and the student set up the device, model, loss function, and optimizer correctly. However, the student did not implement Batch Normalization, and the training and validation loop functions had logical errors (softmax was incorrectly applied). The plotting of losses and accuracy was also incorrect.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7</v>
      </c>
      <c r="AD234" t="inlineStr">
        <is>
          <t>The student attempted most tasks but made several significant errors. The dataset class is incorrect, the model architecture does not match the requirements, and key visualization tasks are missing. Partial credit was awarded for tasks where the student made a genuine attempt but had syntax or logical errors.
Breakdown:
- Build custom dataset class for images and masks: 1.0/?
- Create DataLoaders: 0.5/?
- Display sample images and masks: 0.0/?
- Define pretrained U-Net with efficientnet-b1 encoder: 0.0/?
- Training loop: 0.5/?
- Validation loop: 0.0/?
- Define loss and optimizer: 0.5/?
- Train the model: 0.5/?
- Print training and validation losses: 0.5/?
- Plot loss curve: 0.5/?
- Visualize predictions vs ground truth for multiple images: 0.0/?</t>
        </is>
      </c>
      <c r="AE234" t="n">
        <v>0</v>
      </c>
      <c r="AF234" t="n">
        <v>0</v>
      </c>
      <c r="AG234" t="inlineStr">
        <is>
          <t>No submission found.</t>
        </is>
      </c>
      <c r="AH234" t="n">
        <v>28</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6</v>
      </c>
      <c r="X235" t="n">
        <v>0</v>
      </c>
      <c r="Y235" t="inlineStr">
        <is>
          <t>The student completed the data loading and display tasks correctly, earning full points for those. However, the model loading and adaptation were incorrect; the student froze all parameters instead of just the backbone and used a single output node instead of 26. The training and validation loops were also incorrect, using sigmoid and binary classification logic instead of softmax and multi-class classification. The student failed to fix the label indexing issue, resulting in a -2.0 penalty. The training setup was partially correct, but the plotting tasks and bonus tasks were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35" t="n">
        <v>10</v>
      </c>
      <c r="AA235" t="n">
        <v>0</v>
      </c>
      <c r="AB235" t="inlineStr">
        <is>
          <t>The student successfully completed the data loading and preparation tasks, including using ImageFolder, creating DataLoaders, applying the required transforms, and displaying sample images. The CNN model was correctly implemented with 5 convolutional layers. The training and validation loops were partially implemented, including setting up the device, model, loss, and optimizer, and running the training. However, the student did not implement Batch Normalization, plot the losses and accuracy, or attempt the bonus task involving residual connections. The code structure was generally correct, but some tasks were incomplete or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5" t="n">
        <v>4</v>
      </c>
      <c r="AD235" t="inlineStr">
        <is>
          <t>The student correctly defined the U-Net model with the efficientnet-b1 encoder, earning full points for Task 2. However, the student failed to implement the dataset class, DataLoaders, and image/mask display, resulting in zero points for Task 1. The training and validation loops were attempted but lacked proper handling of mask dimensions, earning partial credit for Task 3. The loss function and optimizer were incorrectly defined for a multi-class segmentation task, resulting in zero points for Task 4. No training was performed, and no loss curve or predictions were visualized, resulting in zero points for the remaining tasks.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235" t="n">
        <v>0</v>
      </c>
      <c r="AF235" t="n">
        <v>0</v>
      </c>
      <c r="AG235" t="inlineStr">
        <is>
          <t>No submission found.</t>
        </is>
      </c>
      <c r="AH235" t="n">
        <v>20</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10</v>
      </c>
      <c r="X236" t="n">
        <v>0</v>
      </c>
      <c r="Y236" t="inlineStr">
        <is>
          <t>The student completed most tasks correctly. Part 1 was fully completed with correct transforms, DataLoaders, and image display. Part 2 correctly loaded the model, froze the backbone, and replaced the classifier head. The training and validation loops in Part 3 were implemented correctly, including the crucial label fix for 0-indexing. Part 4 was completed with proper setup, training, and plotting of losses and accuracies. However, the bonus task for Test Time Augmentation was not attempted, resulting in 0 points for both subtasks. The student's code was organized and followed the reference solution structure, demonstrating a good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36" t="n">
        <v>10</v>
      </c>
      <c r="AA236" t="n">
        <v>0</v>
      </c>
      <c r="AB236" t="inlineStr">
        <is>
          <t>The student successfully implemented the dataset loading, transforms, and data loaders, correctly resizing images to 32x32 and applying RandomRotation. Sample images were displayed with labels. The CNN model was built with 5 convolutional layers. Training and validation loops were implemented and ran. The model was trained, and losses and accuracy were plotted. However, Batch Normalization was not added to the CNN model, resulting in a 0 for that task.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7</v>
      </c>
      <c r="AD236" t="inlineStr">
        <is>
          <t>The student attempted most tasks but encountered several issues, including logical errors in the dataset class, incorrect model configuration, and missing components like DataLoaders. Partial credit was awarded for tasks where the student made a genuine attempt, but the overall score is low due to the number of incomplete or incorrect implementations.
Breakdown:
- Build custom dataset class for images and masks: 1.0/?
- Create DataLoaders: 0.0/?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236" t="n">
        <v>0</v>
      </c>
      <c r="AF236" t="n">
        <v>0</v>
      </c>
      <c r="AG236" t="inlineStr">
        <is>
          <t>No submission found.</t>
        </is>
      </c>
      <c r="AH236" t="n">
        <v>27</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11</v>
      </c>
      <c r="X237" t="n">
        <v>4</v>
      </c>
      <c r="Y237" t="inlineStr">
        <is>
          <t>The student completed all tasks in Part 1 correctly, including data loading, transforms, and DataLoader creation. Part 2 was also fully correct, with the model loaded, backbone frozen, and classifier head replaced. The training and validation functions in Part 3 were implemented correctly, including the crucial label fix for 0-indexing. Part 4 was mostly correct, but the student used subsets of the data instead of the full dataset, which is a deviation from the instructions. The plots for loss and accuracy were correctly generated. The bonus task for TTA was implemented correctly, with all three predictions defined and averaged properly. The only deduction was for using subsets in Part 4, which is a 0.5 point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7" t="n">
        <v>0</v>
      </c>
      <c r="AA237" t="n">
        <v>0</v>
      </c>
      <c r="AB237" t="inlineStr">
        <is>
          <t>The student submitted only the first cell to download the dataset and left all other cells empty. Since no code was written for any of the tasks outlined in the rubric, all tasks are awarded 0 points. The submission does not attempt any of the required tasks for Parts 1 through 4, nor does it attempt the bonus task in Part 5.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11</v>
      </c>
      <c r="AD237" t="inlineStr">
        <is>
          <t>The student successfully implemented all tasks with minor deviations. The dataset class was correctly built and tested, including DataLoader creation and sample visualization. The model was correctly defined using efficientnet-b1 as specified. Training and validation loops were implemented, and the student defined the loss and optimizer correctly. Training was executed, and losses were printed and plotted. Predictions were visualized effectively. The only deduction was for using 3 epochs instead of the required 10, which slightly impacted the training task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5</v>
      </c>
      <c r="AG237"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237" t="n">
        <v>22</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11</v>
      </c>
      <c r="X238" t="n">
        <v>0</v>
      </c>
      <c r="Y238" t="inlineStr">
        <is>
          <t>The student completed most tasks correctly, earning full points for data loading, transforms, and initial model setup. The training and validation loops were implemented correctly with proper label adjustment. However, the backbone freezing was not implemented, resulting in a 0 for that task. The student attempted to train but didn't properly set up the optimizer and loss function in the training loop, affecting the training process. The accuracy plotting had a formatting error with the '%' symbol. The bonus task was not attempted. The score reflects partial credit for attempted tasks and full credit for correctly implemented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0.0/?
- Averaged predictions correctly: 0.0/?</t>
        </is>
      </c>
      <c r="Z238" t="n">
        <v>11</v>
      </c>
      <c r="AA238" t="n">
        <v>0</v>
      </c>
      <c r="AB238" t="inlineStr">
        <is>
          <t>The student successfully completed all base tasks. They correctly implemented ImageFolder for data loading (Task 1), created DataLoaders (Task 2), applied the required transforms including RandomRotation and Resize to 32x32 (Task 3), and displayed sample images with labels (Task 4). The CNN model was built with 5 convolutional layers (Task 1) and included Batch Normalization (Task 2). Training and validation loops were implemented (Tasks 1 &amp; 2), and the student set up the device, model, loss, and optimizer, trained the model, and plotted the losses and accuracy (Tasks 1, 2, &amp;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11</v>
      </c>
      <c r="AD238" t="inlineStr">
        <is>
          <t>The student successfully implemented the dataset class, including remapping masks, and created DataLoaders. Sample images and masks were displayed correctly. The model class was correctly defined using a pretrained U-Net with the specified encoder. Training and validation loops were implemented. The loss and optimizer were defined appropriately, and the model was trained for the specified epochs. Training and validation losses were printed, and a loss curve was plotted. Predictions were visualized against ground truth for multiple images. The only deduction is for using a slightly different dataset split method than the reference, but the overall approach was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33</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10</v>
      </c>
      <c r="X239" t="n">
        <v>0</v>
      </c>
      <c r="Y239" t="inlineStr">
        <is>
          <t>The student completed the data loading and transformation tasks correctly, earning full points for the transform setup and DataLoader creation. However, they failed to display sample images. In the model adaptation section, they loaded the EfficientNetV2-Small but did not freeze the backbone, earning partial credit. The classifier head replacement was correct. The training and validation loops were implemented with the correct label adjustment, earning full points for the label fix. The training setup was correct, and the model was trained successfully. However, the student did not plot the training and validation losses or accuracy.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39" t="n">
        <v>9</v>
      </c>
      <c r="AA239" t="n">
        <v>0</v>
      </c>
      <c r="AB239" t="inlineStr">
        <is>
          <t>The student successfully implemented the dataset loading and basic transforms, earning partial credit for the DataLoaders. The CNN model was created with 5 convolutional layers, but lacked Batch Normalization. Training and validation loops were partially implemented, and the device setup was correct. However, the student failed to display sample images, implement Batch Normalization, plot losses and accuracy, and did not attempt the bonus residual connection task. The code structure was generally correct but incomplete in several key areas.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9" t="n">
        <v>9</v>
      </c>
      <c r="AD239" t="inlineStr">
        <is>
          <t>The student successfully implemented the dataset class, DataLoaders, U-Net model with the correct encoder, training and validation loops, loss and optimizer, and training execution. They also visualized predictions effectively. However, they failed to display sample images and masks, and did not plot the loss curve. The code structure was generally correct, following the lab logic, but missed key visualization components.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239" t="n">
        <v>0</v>
      </c>
      <c r="AF239" t="n">
        <v>0</v>
      </c>
      <c r="AG239" t="inlineStr">
        <is>
          <t>No submission found.</t>
        </is>
      </c>
      <c r="AH239" t="n">
        <v>28</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10</v>
      </c>
      <c r="X240" t="n">
        <v>0</v>
      </c>
      <c r="Y240" t="inlineStr">
        <is>
          <t>The student successfully completed the data loading and preparation tasks, including transforms and DataLoader creation, and displayed sample images. They also correctly loaded the EfficientNetV2-Small model and replaced the classifier head. The training loop was implemented correctly, and the student correctly fixed the label indexing issue, which was awarded full points. However, the backbone freezing was not implemented correctly, resulting in a 0 for that task. The validation loop was partially correct but lacked the necessary label adjustment, though the student did adjust labels in the training loop. The training setup was correct, and the model was trained for one epoch. However, the student did not plot the training and validation losses or accuracy as required. The bonus task for Test Time Augmentation was not implemented correctly, resulting in 0 points for the bonus.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40" t="n">
        <v>10</v>
      </c>
      <c r="AA240" t="n">
        <v>0</v>
      </c>
      <c r="AB240" t="inlineStr">
        <is>
          <t>The student successfully implemented a custom dataset class (Task 1) and created DataLoaders (Task 2). The transforms included RandomRotation and Resize to 32x32 (Task 3), and sample images were displayed with labels (Task 4). A CNN model with 5 convolutional layers was defined (Task 1), and Batch Normalization was added after each convolutional layer (Task 2). Training and validation loop functions were implemented (Tasks 1 and 2). The student set up the device, model, loss, and optimizer (Task 1), trained the model (Task 2), and plotted the losses and accuracy (Task 3). However, the student did not attempt the bonus task of adding a residual connection. The student's code was generally correct but contained some logical mistakes, such as using a different number of output classes in the model and training loop, and not fully following the reference solution's structure.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0" t="n">
        <v>7</v>
      </c>
      <c r="AD240" t="inlineStr">
        <is>
          <t>The student attempted most tasks but made significant errors in dataset handling, loss function selection, and visualization. The U-Net model was correctly defined, but the training and validation loops used an inappropriate loss function for multi-class segmentation. The dataset class had logical errors, and the loss curve and predictions were not visualized. Partial credit was awarded for tasks where code was attempted but contained errors.
Breakdown:
- Build custom dataset class for images and masks: 1.0/?
- Create DataLoaders: 0.5/?
- Display sample images and masks: 0.5/?
- Define pretrained U-Net with efficientnet-b1 encoder: 2.0/?
- Training loop: 0.5/?
- Validation loop: 0.5/?
- Define loss and optimizer: 0.5/?
- Train the model: 0.5/?
- Print training and validation losses: 0.5/?
- Plot loss curve: 0.0/?
- Visualize predictions vs ground truth for multiple images: 0.0/?</t>
        </is>
      </c>
      <c r="AE240" t="n">
        <v>0</v>
      </c>
      <c r="AF240" t="n">
        <v>5</v>
      </c>
      <c r="AG240"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All tasks are completed as specified in the rubric, earning full bonus points.
Breakdown:
- Correctly implemented `ColorizationDataset` class:&lt;br&gt;• `__init__`: Store dataset&lt;br&gt;• `__len__`: Return length&lt;br&gt;• `rgb_to_grayscale`: Correct formula and dimensions&lt;br&gt;• `__getitem__`: Return (grayscale, color) tuple&lt;br&gt;• Correct visualization: 5.0/?</t>
        </is>
      </c>
      <c r="AH240" t="n">
        <v>27</v>
      </c>
      <c r="AI240" t="n">
        <v>5</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8</v>
      </c>
      <c r="X241" t="n">
        <v>0</v>
      </c>
      <c r="Y241" t="inlineStr">
        <is>
          <t>The student attempted most tasks but received significant penalties for incorrect implementations. The resize transform was wrong, the backbone was incorrectly frozen, and the classifier head had the wrong number of classes. The most significant deduction came from not fixing the labels (1-26 instead of 0-25), resulting in a -2.0 penalty and incorrect training/validation loops. The plotting tasks were completed correctly, and the sample images were displayed properly. The bonus task was not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t>
        </is>
      </c>
      <c r="Z241" t="n">
        <v>11</v>
      </c>
      <c r="AA241" t="n">
        <v>0</v>
      </c>
      <c r="AB241" t="inlineStr">
        <is>
          <t>The student successfully completed all base tasks. They implemented a custom Dataset class (Task 1), created DataLoaders (Task 2), applied the required transforms including RandomRotation and Resize to 32x32 (Task 3), and displayed sample images with labels (Task 4). The CNN model was correctly built with 5 convolutional layers (Task 1) and Batch Normalization was added after each convolutional layer (Task 2). Training and validation loop functions were implemented (Tasks 1 &amp; 2). The student set up the device, model, loss function, and optimizer (Task 1), trained the model (Task 2), and plotted the losses and accuracy (Task 3). No code was submitted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11</v>
      </c>
      <c r="AD241" t="inlineStr">
        <is>
          <t>The student successfully implemented the dataset class, including remapping masks, and created DataLoaders. Sample images and masks were displayed correctly. The U-Net model was defined using the specified efficientnet-b1 encoder. Training and validation loops were implemented, and the loss and optimizer were correctly defined. The model was trained, and training/validation losses were printed. A loss curve was plotted. Predictions were visualized against ground truth for multiple images. The student used efficientnet-b1 instead of efficientnet-b0 as specified, but this is a minor deviation and does not warrant a penalty. All tasks were attempted and mostly correct, earning partial or full credit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student's submission attempts to implement the `ColorizationDataset` class but contains significant logical errors. The `rgb_to_grayscale` method returns the wrong tuple, and the `__getitem__` method returns the images in the wrong order. These mistakes mean the implementation does not meet the requirements specified in the rubric, and thus, no points are awarded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41" t="n">
        <v>30</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7</v>
      </c>
      <c r="X242" t="n">
        <v>0</v>
      </c>
      <c r="Y242" t="inlineStr">
        <is>
          <t>The student correctly implemented the data transforms and created DataLoaders. However, they failed to display sample images. The model architecture was incorrect, using EfficientNetV2-M instead of V2-S and not properly freezing the backbone. The training and validation loops had logical errors, particularly with label handling and output processing, resulting in a -2.0 penalty. The student attempted to plot losses but failed to track and plot accuracy. No bonus tasks were completed. The score reflects partial credit for attempted tasks and penalties for significant errors.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0.5/?
- Task 2: Train the model: 0.25/?
- Task 3: Plot training and validation losses: 0.25/?
- Task 4: Plot training and validation accuracy: 0.0/?
- Bonus Task: Defined 3 predictions correctly (original, h flip, v flip): 0.0/?
- Bonus Task: Averaged predictions correctly: 0.0/?</t>
        </is>
      </c>
      <c r="Z242" t="n">
        <v>7</v>
      </c>
      <c r="AA242" t="n">
        <v>0</v>
      </c>
      <c r="AB242" t="inlineStr">
        <is>
          <t>The student successfully downloaded the dataset and used ImageFolder for Task 1. For Task 2, they created DataLoaders but incorrectly set shuffle=True for the test_loader. Task 3 was not attempted as the transforms did not match the requirements. Task 4 was partially completed with a visualization function, but the call to visualize samples was missing. The CNN model in Task 5 only had 4 convolutional layers and used incorrect output classes, earning 0 points. Batch normalization was not implemented. The training and validation loops (Task 7) were partially correct, earning 0.5 points each. Task 8 was partially completed with device setup and training, but the model was not trained correctly. Task 9 was not attempted. No bonus tasks were completed.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2" t="n">
        <v>4</v>
      </c>
      <c r="AD242" t="inlineStr">
        <is>
          <t>The student submitted code for only two tasks: defining a U-Net model with an efficientnet-b1 encoder (partial credit due to incorrect number of classes) and plotting a loss curve (no code submitted). All other tasks received 0 points as no code was submitted. The submission was incomplete and did not follow the structure of the reference solution.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18</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10</v>
      </c>
      <c r="X243" t="n">
        <v>0</v>
      </c>
      <c r="Y243" t="inlineStr">
        <is>
          <t>The student successfully completed most tasks in Parts 1-4. All data loading, transformation, and visualization tasks were correctly implemented. The model loading, freezing, and head replacement were also correct. The training and validation loops were functional, and the student correctly handled the label adjustment (subtracting 1) for 0-indexing, earning the full 2 points for that criterion. The training setup and execution were correct, and the student plotted the losses and accuracy as required. However, the bonus task for Test Time Augmentation was not attempted, resulting in 0 points for the bonus. The student's code was organized and followed the reference structure, demonstrating a good understanding of the core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3" t="n">
        <v>10</v>
      </c>
      <c r="AA243" t="n">
        <v>0</v>
      </c>
      <c r="AB243"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partially implemented. The model training setup and execution were correct. However, the student did not implement Batch Normalization as required. The training and validation loop functions had minor issues, and the plotting of losses and accuracy was incomplete.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3" t="n">
        <v>12</v>
      </c>
      <c r="AD243"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efficientnet-b1 encoder. Training and validation loops are implemented with appropriate loss calculation and backpropagation. The loss function (CrossEntropyLoss) and optimizer (AdamW) are correctly defined, and the model is trained for the specified number of epochs with losses printed. The loss curve is plotted as required. Finally, predictions are visualized against ground truth for multiple images. All code runs without errors and follows the logic of the reference solution,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3" t="n">
        <v>0</v>
      </c>
      <c r="AF243" t="n">
        <v>0</v>
      </c>
      <c r="AG243" t="inlineStr">
        <is>
          <t>The student's implementation of the `ColorizationDataset` class contains a critical error in the `rgb_to_grayscale` method, where the grayscale conversion formula is incorrectly applied. The method multiplies all RGB channels by the same weights instead of using the standard weights (0.299, 0.587, 0.114). This mistake renders the grayscale images incorrect, and since the rubric mandates full correctness for any points to be awarded, the entire task receives 0 points. The rest of the implementation, including `__init__`, `__len__`, `__getitem__`, and visualization, is syntactically correct but depends on the flawed grayscale conversion, making the output invalid.
Breakdown:
- Correctly implemented `ColorizationDataset` class:&lt;br&gt;• `__init__`: Store dataset&lt;br&gt;• `__len__`: Return length&lt;br&gt;• `rgb_to_grayscale`: Correct formula and dimensions&lt;br&gt;• `__getitem__`: Return (grayscale, color) tuple&lt;br&gt;• Correct visualization: 0.0/?</t>
        </is>
      </c>
      <c r="AH243" t="n">
        <v>32</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10</v>
      </c>
      <c r="X244" t="n">
        <v>0</v>
      </c>
      <c r="Y244" t="inlineStr">
        <is>
          <t>The student successfully completed most tasks. They correctly implemented the data transforms, created DataLoaders, and displayed sample images. The model loading and adaptation were also correct, including freezing the backbone and replacing the classifier head. The training and validation loops were implemented with correct logic, and the student properly fixed the label indexing issue. They also set up the training environment correctly and trained the model, producing loss and accuracy plots. However, the bonus task for Test Time Augmentation was not attempted, resulting in zero points for that section. The code was generally well-structured and followed the reference solution's approach.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4" t="n">
        <v>7</v>
      </c>
      <c r="AA244" t="n">
        <v>0</v>
      </c>
      <c r="AB244" t="inlineStr">
        <is>
          <t>The student correctly downloaded the dataset and attempted most tasks. They used ImageFolder (Task 1), created DataLoaders (Task 2), applied transforms including RandomRotation and Resize to 32x32 (Task 3), and displayed sample images (Task 4). However, the train/test paths were swapped (Task 2 -0.5), the CNN model did not have 5 convolutional layers (Task 1 -0.0), and lacked Batch Normalization (Task 2 -0.0). The training and validation loops were partially correct (Tasks 1-2: 0.5 each). The student set up device, model, loss, and optimizer (Task 1: 1.0), trained the model (Task 2: 0.5), and plotted losses and accuracy (Task 3: 0.5).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4" t="n">
        <v>7</v>
      </c>
      <c r="AD244" t="inlineStr">
        <is>
          <t>The student successfully implemented the custom dataset class, including the remap_mask function, and created DataLoaders. Sample images and masks were also displayed correctly. The U-Net model was defined with the correct encoder (efficientnet-b1). However, the student made significant errors in the training setup: the loss function (BCEWithLogitsLoss) and optimizer (AdamW) were incorrect for multi-class segmentation, and the number of classes was set to 1 instead of 8. Consequently, the training and validation loops, which were based on this incorrect setup, did not function as required for the task. The plotting of the loss curve was also based on this flawed training process. Finally, the visualization of predictions was incorrect due to the model's output structure not matching the expected multi-class format, and the visualization logic was flawed.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244" t="n">
        <v>0</v>
      </c>
      <c r="AF244" t="n">
        <v>0</v>
      </c>
      <c r="AG244" t="inlineStr">
        <is>
          <t>No submission found.</t>
        </is>
      </c>
      <c r="AH244" t="n">
        <v>24</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4</v>
      </c>
      <c r="X245" t="n">
        <v>0</v>
      </c>
      <c r="Y245" t="inlineStr">
        <is>
          <t>The student correctly implemented the data loading, transformation, and DataLoader creation, earning full points for Part 1. They also displayed sample images correctly. However, the student failed to load the correct pretrained model (EfficientNetV2-Small) and instead used EfficientNetV2-S, earning 0 points for Part 2. The training and validation loops were partially correct but used binary classification loss (BCEWithLogitsLoss) instead of the required CrossEntropyLoss, and did not handle the label adjustment from 1-26 to 0-25, resulting in partial credit. No code was submitted for Part 4 or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245" t="n">
        <v>0</v>
      </c>
      <c r="AA245" t="n">
        <v>0</v>
      </c>
      <c r="AB245" t="inlineStr">
        <is>
          <t>The student submission only contains incomplete code snippets that do not address the tasks outlined in the rubric. There is no implementation of the dataset loading, model building, training, or evaluation processes required by the question. The code provided is fragmented and does not form a complete solution to any part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245" t="n">
        <v>6</v>
      </c>
      <c r="AD245" t="inlineStr">
        <is>
          <t>The student attempted most tasks but used the wrong dataset (EMNIST) and implemented a custom U-Net instead of using the pretrained U-Net with efficientnet-b1 encoder as required. This resulted in a significant deviation from the task requirements. Partial credit was awarded for the training and validation loop structures, loss and optimizer definitions, and loss curve plotting, as these were correctly implemented but applied to the wrong context. The dataset class, model class, and visualization tasks were not awarded points due to the fundamental deviations from the requirements.
Breakdown:
- Build custom dataset class for images and masks: 0.0/?
- Create DataLoaders: 0.0/?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0.0/?</t>
        </is>
      </c>
      <c r="AE245" t="n">
        <v>0</v>
      </c>
      <c r="AF245" t="n">
        <v>0</v>
      </c>
      <c r="AG245" t="inlineStr">
        <is>
          <t>No submission found.</t>
        </is>
      </c>
      <c r="AH245" t="n">
        <v>10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10</v>
      </c>
      <c r="X246" t="n">
        <v>0</v>
      </c>
      <c r="Y246" t="inlineStr">
        <is>
          <t>The student completed most tasks correctly, earning full points for data loading, transforms, and model setup. However, the backbone freezing was not implemented correctly (0 points), and the training/validation loops had logical errors in accuracy calculation (partial credit). The student correctly fixed the label indexing issue (+2 points). Training execution and plotting were done correctly.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46" t="n">
        <v>11</v>
      </c>
      <c r="AA246" t="n">
        <v>0</v>
      </c>
      <c r="AB246" t="inlineStr">
        <is>
          <t>The student successfully completed all base tasks. They correctly implemented ImageFolder for data loading (Task 1), created DataLoaders (Task 2), applied the required transforms including RandomRotation and Resize to 32x32 (Task 3), and displayed sample images with labels (Task 4). The CNN model was built with 5 convolutional layers and included Batch Normalization (Tasks 1 &amp; 2). Training and validation loops were implemented (Tasks 1 &amp; 2). The student set up the device, model, loss, and optimizer, trained the model, and plotted the losses and accuracy (Tasks 1, 2, &amp;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6" t="n">
        <v>9</v>
      </c>
      <c r="AD246" t="inlineStr">
        <is>
          <t>The student attempted most tasks but had issues with dataset handling, mask permutation, and visualization. The U-Net model was correctly defined, and the training and validation loops were implemented but had issues with mask handling. The student did not provide code for plotting the loss curve or visualizing predictions, resulting in a partial score.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246" t="n">
        <v>0</v>
      </c>
      <c r="AF246" t="n">
        <v>0</v>
      </c>
      <c r="AG246" t="inlineStr">
        <is>
          <t>No submission found.</t>
        </is>
      </c>
      <c r="AH246" t="n">
        <v>30</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9</v>
      </c>
      <c r="X247" t="n">
        <v>0</v>
      </c>
      <c r="Y247" t="inlineStr">
        <is>
          <t>The student completed the data loading and transformation tasks correctly, earning full points for those. They also correctly loaded the EfficientNetV2-Small model and froze the backbone, as well as replacing the classifier head. The training and validation loops were implemented with the correct logic, including the crucial label fix for 0-indexing. The student successfully set up the device, model, loss function, and optimizer, and trained the model. They also plotted the training and validation losses and accuracy correctly. However, the student failed to create DataLoaders in a separate cell as required, and did not display sample images properly. The bonus task for Test Time Augmentation was not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7" t="n">
        <v>10</v>
      </c>
      <c r="AA247" t="n">
        <v>0</v>
      </c>
      <c r="AB247" t="inlineStr">
        <is>
          <t>The student successfully implemented the data loading and preparation steps, including using ImageFolder, creating DataLoaders, applying the required transforms, and displaying sample images. The CNN model was correctly defined with 5 convolutional layers. Training and validation loops were partially implemented, and the student set up the device, model, loss, and optimizer correctly. However, the student did not implement Batch Normalization, and the training and validation loops had issues with the softmax application and accuracy calculation.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11</v>
      </c>
      <c r="AD247" t="inlineStr">
        <is>
          <t>The student successfully implemented the dataset class, DataLoaders, U-Net model with the correct encoder, training and validation loops, loss and optimizer, and executed the training. They also plotted the loss curve. However, they failed to display sample images and masks, and did not visualize the model's predictions against ground truth. The code structure was generally correct, but some tasks were incomplete.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47" t="n">
        <v>0</v>
      </c>
      <c r="AF247" t="n">
        <v>0</v>
      </c>
      <c r="AG247" t="inlineStr">
        <is>
          <t>No submission found.</t>
        </is>
      </c>
      <c r="AH247" t="n">
        <v>30</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10</v>
      </c>
      <c r="X248" t="n">
        <v>0</v>
      </c>
      <c r="Y248" t="inlineStr">
        <is>
          <t>The student completed the data loading and transformation tasks correctly, earning full points for those. They also correctly set up the model, froze the classifier head (though not the backbone as required), and implemented the training and validation loops with proper label adjustment. However, they failed to display sample images, freeze the backbone as instructed, and did not create plots for training/validation metrics. The bonus task was not attempted. The score reflects partial completion of required tasks with some significant omissions.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48" t="n">
        <v>10</v>
      </c>
      <c r="AA248" t="n">
        <v>0</v>
      </c>
      <c r="AB248" t="inlineStr">
        <is>
          <t>The student successfully implemented a custom dataset class and correctly applied the required transforms, including RandomRotation and Resize to 32x32. They also displayed sample images with labels. The CNN model was built with 5 convolutional layers as specified. Training and validation loops were partially implemented, and the device, model, loss function, and optimizer were set up correctly. However, the student did not implement Batch Normalization, and the training loop included unnecessary softmax calculations. The validation loop was incomplete, and the student failed to plot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8</v>
      </c>
      <c r="AD248" t="inlineStr">
        <is>
          <t>The student attempted most tasks but made significant errors in the dataset class, loss function, and visualization. The U-Net model was correctly defined, and the training and validation loops were partially implemented. The student did not complete the loss curve plotting or prediction visualization tasks. The score reflects partial credit for attempted tasks and deductions for incorrect approaches.
Breakdown:
- Build custom dataset class for images and masks: 1.5/?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0.0/?</t>
        </is>
      </c>
      <c r="AE248" t="n">
        <v>0</v>
      </c>
      <c r="AF248" t="n">
        <v>0</v>
      </c>
      <c r="AG248" t="inlineStr">
        <is>
          <t>No submission found.</t>
        </is>
      </c>
      <c r="AH248" t="n">
        <v>28</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10</v>
      </c>
      <c r="X249" t="n">
        <v>0</v>
      </c>
      <c r="Y249" t="inlineStr">
        <is>
          <t>The student completed the data loading and preparation tasks correctly, including transforms and DataLoader creation. Sample images were displayed, though without proper label adjustment. The model loading and classifier replacement were attempted, but the backbone freezing was incorrectly implemented by freezing all parameters. The training and validation loops were implemented but failed to address the critical label adjustment issue, resulting in a -2.0 penalty. The training setup and execution were correct, and the loss and accuracy plots were generated.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9" t="n">
        <v>8</v>
      </c>
      <c r="AA249" t="n">
        <v>0</v>
      </c>
      <c r="AB249" t="inlineStr">
        <is>
          <t>The student successfully implemented a custom Dataset class and correctly applied the required transforms, including RandomRotation and Resize to 32x32. They also created DataLoaders for training and testing datasets. However, they failed to display sample images with labels. The CNN model was not correctly implemented with 5 convolutional layers and Batch Normalization. The training and validation loops were partially correct, but the model training was incomplete. The student did not attempt the bonus task. The score reflects partial completion of the tasks with some significant omissions.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49" t="n">
        <v>3</v>
      </c>
      <c r="AD249" t="inlineStr">
        <is>
          <t>The student successfully implemented the custom dataset class and created DataLoaders, earning full points for those tasks. However, the student did not display sample images and masks, nor did they implement the model class, training loops, or visualization of predictions. The student attempted to use a different model (Faster R-CNN) instead of the required U-Net with efficientnet-b1 encoder, which is a significant deviation from the instructions. The remaining tasks were not attempted, resulting in zero points for those sections.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21</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4</v>
      </c>
      <c r="X250" t="n">
        <v>0</v>
      </c>
      <c r="Y250" t="inlineStr">
        <is>
          <t>The student completed the data transforms and DataLoader creation correctly, earning full points for those tasks. They also attempted to load the EfficientNetV2-Small model and freeze parameters, but incorrectly modified the classifier for binary classification instead of 26 classes. The training and validation loops were partially correct, implementing label adjustment but using binary classification metrics. The student failed to display sample images, properly modify the classifier head, plot validation accuracy, or implement the bonus TTA task. The code shows some understanding of the required concepts but contains significant logical errors in model adaptation and evaluation.
Breakdown:
- Task 1: Complete transforms (Resize, ToTensor, Normalize): 1.5/?
- Task 2: Create DataLoaders: 0.5/?
- Task 3: Display sample images: 0/?
- Task 1: Load pretrained EfficientNetV2-Small: 0.5/?
- Task 2: Freeze the backbone (feature extractor): 0.5/?
- Task 3: Replace classifier head for 26 classes: 0/?
- Correct training loop: 0.5/?
- Correct validation loop: 0.5/?
- Label Fix: Fixed labels (subtract 1 for 0-indexed): 0/?
- Penalty: Did NOT fix labels (1–26 instead of 0–25): -2.0/?
- Task 1: Set up device, model, loss, optimizer: 0.5/?
- Task 2: Train the model: 0.5/?
- Task 3: Plot training and validation losses: 0.5/?
- Task 4: Plot training and validation accuracy: 0/?
- Defined 3 predictions correctly (original, h flip, v flip): 0/?
- Averaged predictions correctly: 0/?</t>
        </is>
      </c>
      <c r="Z250" t="n">
        <v>10</v>
      </c>
      <c r="AA250" t="n">
        <v>0</v>
      </c>
      <c r="AB250" t="inlineStr">
        <is>
          <t>The student successfully implemented a custom Dataset class (Task 1) and created DataLoaders (Task 2). The transforms were correctly applied, including RandomRotation and Resize to 32x32 (Task 3). A CNN model with 5 convolutional layers and Batch Normalization was built (Tasks 1 &amp; 2 in Part 2). Training and validation loop functions were partially implemented, using softmax instead of ReLU for the final layer output (Tasks 1 &amp; 2 in Part 3). The student set up the device, model, loss, and optimizer (Task 1 in Part 4) and trained the model (Task 2 in Part 4). However, the student did not display sample images (Task 4 in Part 1), plot losses and accuracy (Task 3 in Part 4), or attempt the bonus tasks (Part 5).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0" t="n">
        <v>7</v>
      </c>
      <c r="AD250" t="inlineStr">
        <is>
          <t>The student attempted most tasks but had significant issues with data handling, transforms, and validation. The dataset class was incomplete, DataLoaders were not created, and validation was missing. The model definition was partially correct, and the training loop had data type issues. Visualization was attempted but flawed. Only partial credit was awarded for tasks where the student made a genuine attempt, but the overall structure and correctness were lacking.
Breakdown:
- Build custom dataset class for images and masks: 1.0/?
- Create DataLoaders: 0.0/?
- Display sample images and masks: 0.0/?
- Define pretrained U-Net with efficientnet-b1 encoder: 1.0/?
- Training loop: 0.5/?
- Validation loop: 0.0/?
- Define loss and optimizer: 0.5/?
- Train the model: 0.5/?
- Print training and validation losses: 0.0/?
- Plot loss curve: 0.0/?
- Visualize predictions vs ground truth for multiple images: 1.0/?</t>
        </is>
      </c>
      <c r="AE250" t="n">
        <v>0</v>
      </c>
      <c r="AF250" t="n">
        <v>0</v>
      </c>
      <c r="AG250" t="inlineStr">
        <is>
          <t>No submission found.</t>
        </is>
      </c>
      <c r="AH250" t="n">
        <v>21</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11</v>
      </c>
      <c r="X251" t="n">
        <v>0</v>
      </c>
      <c r="Y251" t="inlineStr">
        <is>
          <t>The student successfully completed most tasks. They correctly implemented the data transforms, created DataLoaders, loaded the pretrained model, froze the backbone, and replaced the classifier head. The training and validation loops were implemented correctly, and the student properly fixed the label indexing issue. They also set up the device, model, loss, and optimizer correctly, trained the model, and plotted the loss and accuracy curves. However, the student did not display sample images, and the bonus task for Test Time Augmentation was not attempted. The score reflects the successful completion of the base tasks with partial credit where applicable.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1" t="n">
        <v>10</v>
      </c>
      <c r="AA251" t="n">
        <v>0</v>
      </c>
      <c r="AB251" t="inlineStr">
        <is>
          <t>The student successfully implemented a custom Dataset class (Task 1) and correctly resized images to 32x32 with RandomRotation (Task 3). The CNN model was built with 5 convolutional layers and Batch Normalization (Tasks 1 &amp; 2). Training and validation loops were partially implemented (Tasks 1 &amp; 2), and the student set up the device, model, loss, and optimizer correctly (Task 1), trained the model (Task 2), and plotted losses and accuracy (Task 3). However, the student did not create DataLoaders with the correct shuffle settings (Task 2), did not display sample images (Task 4), and did not implement the residual connection or its retraining (Bonus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0</v>
      </c>
      <c r="AD251" t="inlineStr">
        <is>
          <t>The student submitted only partial code for the remap_mask function and several placeholder comments marked 'TO DO'. No actual implementation was provided for any of the required tasks in the rubric, including dataset creation, model definition, training loops, or visualization. Since no code was written for any of the graded tasks, all tasks were awarded 0 points according to the rubric criteria.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submission fails to meet the basic requirements of the task. The class implementation is disorganized, with methods defined out of order and duplicated definitions. The grayscale conversion method uses incorrect tensor slicing, and the initialization method is incomplete. These errors are not minor syntax mistakes but fundamental flaws in the approach, making the implementation non-functional. According to the rubric, such an entirely incorrect approach warrants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51" t="n">
        <v>21</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4</v>
      </c>
      <c r="X252" t="n">
        <v>0</v>
      </c>
      <c r="Y252" t="inlineStr">
        <is>
          <t>The student completed the data loading and transformation tasks correctly, earning full points for Part 1. However, the model architecture was completely incorrect, using EfficientNetV2-Small for binary classification instead of the required 26-class classifier. This resulted in a -50% penalty for Part 2. The training and validation loops had logical errors, particularly in the validation loop where labels were not adjusted, and the student used incorrect loss functions (BCEWithLogitsLoss instead of CrossEntropyLoss). This led to a -2.0 penalty for Part 3. Part 4 was not completed as the model was fundamentally incorrect. No bonus points were awarded as the TTA implementation was not attempted.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0.0/?
- Part 2 Total: 0.0/?
- Correct training loop: 0.5/?
- Correct validation loop: 0.0/?
- Label Fix: Fixed labels (subtract 1 for 0-indexed): 0.0/?
- Penalty: Did NOT fix labels (1–26 instead of 0–25): -2.0/?
- Part 3 Total: -1.5/?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252" t="n">
        <v>8</v>
      </c>
      <c r="AA252" t="n">
        <v>0</v>
      </c>
      <c r="AB252" t="inlineStr">
        <is>
          <t>The student successfully implemented the dataset loading using ImageFolder (Task 1) and created DataLoaders (Task 2). The CNN model was defined with 5 convolutional layers (Task 1). Training and validation loops were implemented (Tasks 1 &amp; 2). The setup for device, model, loss, and optimizer was correct (Task 1), and the model was trained (Task 2). However, the transforms did not match the requirements (Task 3), and the sample images were not displayed (Task 4). Batch normalization was not added (Task 2). The training loop had unnecessary softmax (Task 1), and the validation loop also had unnecessary softmax (Task 2). The plotting of losses and accuracy was not performed (Task 3).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2" t="n">
        <v>0</v>
      </c>
      <c r="AD252" t="inlineStr">
        <is>
          <t>The student submission is incomplete, with no code provided for any of the tasks outlined in the rubric. Each task was awarded 0 points as there was no attempt made to address the requirements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12</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10</v>
      </c>
      <c r="X253" t="n">
        <v>0</v>
      </c>
      <c r="Y253" t="inlineStr">
        <is>
          <t>The student successfully completed the data loading and preparation tasks, including the required transforms and DataLoader creation. Sample images were displayed correctly. The model loading and adaptation were mostly correct, though the freezing of the backbone was implemented differently but functionally equivalent. The training and validation loops were implemented with correct logic, and the student correctly handled the label adjustment (subtracting 1) for 0-indexing, earning the full 2 points for this critical task. The training setup and execution were correct, and the student plotted both loss and accuracy curves. However, the bonus task for Test Time Augmentation was not implemented correctly, with the code attempting to use the validation function but failing to properly average the predictions from the three augmented versions.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9</v>
      </c>
      <c r="AA253" t="n">
        <v>0</v>
      </c>
      <c r="AB253" t="inlineStr">
        <is>
          <t>The student successfully completed most tasks. They correctly used ImageFolder, created DataLoaders, applied the required transforms (RandomRotation and Resize to 32x32), and displayed sample images. The CNN model was implemented with 5 convolutional layers and Batch Normalization. Training and validation loops were defined, and the model was trained with device setup, loss function, and optimizer. Losses and accuracy were plotted. However, the student received partial credit for creating train/test datasets and DataLoaders due to incorrect shuffle settings. The training loop received partial credit because it unnecessarily applied softmax before calculating accuracy. No bonus points were awarded as the residual connection implementation was incorrect and not retrained.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3" t="n">
        <v>11</v>
      </c>
      <c r="AD253" t="inlineStr">
        <is>
          <t>The student successfully implemented the dataset class, including remapping masks and creating DataLoaders. Sample images and masks were displayed correctly. The U-Net model with the specified efficientnet-b1 encoder was defined. Training and validation loops were implemented, and the loss and optimizer were correctly defined. The model was trained, and both training and validation losses were printed. A loss curve was plotted. Predictions were visualized against ground truth for multiple images. The only deduction is for using batch size 32 instead of 4, which is a minor deviation from the reference solution but does not significantly impact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30</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5</v>
      </c>
      <c r="X254" t="n">
        <v>0</v>
      </c>
      <c r="Y254" t="inlineStr">
        <is>
          <t>The student successfully completed Part 1, correctly implementing the transforms, creating DataLoaders, and displaying sample images. In Part 2, the student failed to load the EfficientNetV2-Small model and adapt it, resulting in zero points for those tasks. The student attempted the training and validation loops in Part 3 but did not fix the label indexing issue, incurring a -2.0 penalty. The loops also had logical errors, such as unnecessary softmax application. Part 4 was not completed, with no code for model setup, training, or plotting. The bonus task was not attempted. The score reflects partial credit for Part 1 and minimal credit for the attempted loops in Part 3, offset by the label penalty.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54" t="n">
        <v>7</v>
      </c>
      <c r="AA254" t="n">
        <v>0</v>
      </c>
      <c r="AB254" t="inlineStr">
        <is>
          <t>The student attempted most tasks but had significant issues. Part 1: Used a custom Dataset class (1.0) but incorrectly initialized DataLoaders (0.5) and transforms (0.5). Sample display failed due to undefined 'classes' (0.25). Part 2: The CNN model had only 4 conv layers and a duplicate line (0.0). No BatchNorm (0.0). Part 3: Training and validation loops were implemented but used incorrect softmax application (0.5 each). Part 4: Setup was correct (1.0), training ran (0.5), and plots were generated (0.5). No bonus tasks were attempted.
Breakdown:
- Task 1: Dataset class or ImageFolder: 1.0/?
- Task 2: Create train/test datasets and DataLoaders: 0.5/?
- Task 3: Transforms (RandomRotation, Resize to 32x32): 0.5/?
- Task 4: Display sample images with labels: 0.25/?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4" t="n">
        <v>10</v>
      </c>
      <c r="AD254" t="inlineStr">
        <is>
          <t>The student successfully implemented the dataset class, data loaders, and visualization of samples. They correctly defined the U-Net model with the specified encoder. The training and validation loops were partially implemented but lacked execution. The loss and optimizer were defined correctly. However, the training loop was not executed (num_epochs=0), and consequently, the printing of losses and plotting of the loss curve were not performed. The visualization of predictions was attempted but used an incorrect colormap and failed to display multiple images as required. The score reflects the partial completion of tasks, with full credit for correctly implemented components and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254" t="n">
        <v>0</v>
      </c>
      <c r="AF254" t="n">
        <v>0</v>
      </c>
      <c r="AG254" t="inlineStr">
        <is>
          <t>No submission found.</t>
        </is>
      </c>
      <c r="AH254" t="n">
        <v>22</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6</v>
      </c>
      <c r="X255" t="n">
        <v>0</v>
      </c>
      <c r="Y255" t="inlineStr">
        <is>
          <t>The student completed the data loading and display tasks correctly, earning full points for those. They also correctly loaded the EfficientNetV2-Small model and replaced the classifier head. However, they failed to freeze the backbone, which is a critical part of the transfer learning task. The training and validation loops were implemented incorrectly, using sigmoid activation and binary classification metrics instead of softmax and cross-entropy for multi-class classification. The student did not address the label indexing issue (1-26 instead of 0-25), which would have caused training failures. No training was performed, and the bonus task was not attempted. The score reflects partial completion of basic setup tasks and complete failure of the core training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255" t="n">
        <v>0</v>
      </c>
      <c r="AA255" t="n">
        <v>0</v>
      </c>
      <c r="AB255" t="inlineStr">
        <is>
          <t>The student submitted only two incomplete code cells. The first cell successfully downloads the dataset, but the remaining cells contain only partial, non-functional code fragments or empty classes. No tasks from the rubric were completed, resulting in a score of 0 for both the base and bonus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0</v>
      </c>
      <c r="AD255" t="inlineStr">
        <is>
          <t>The student submitted only two cells of code, one for downloading the dataset and another for a mask remapping function. All other tasks required for the question were left as 'TO DO' comments with no code implementation. Since no code was written for any of the tasks beyond the first two cells, each task is awarded 0 points according to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contains fundamental errors in the `rgb_to_grayscale` method, which uses NumPy instead of PyTorch operations, and the `__getitem__` method, which has incorrect syntax and variable references. These mistakes prevent the code from functioning as intended, failing to meet the all-or-nothing criteria specified in the rubric for Question 4. The visualization and other components of the class are not correctly implemented due to these core issues.
Breakdown:
- Correctly implemented `ColorizationDataset` class:&lt;br&gt;• `__init__`: Store dataset&lt;br&gt;• `__len__`: Return length&lt;br&gt;• `rgb_to_grayscale`: Correct formula and dimensions&lt;br&gt;• `__getitem__`: Return (grayscale, color) tuple&lt;br&gt;• Correct visualization: 0.0/?</t>
        </is>
      </c>
      <c r="AH255" t="n">
        <v>6</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11</v>
      </c>
      <c r="X256" t="n">
        <v>0</v>
      </c>
      <c r="Y256" t="inlineStr">
        <is>
          <t>The student completed most tasks correctly, earning full points for data transforms, DataLoader creation, model loading, backbone freezing, classifier replacement, training/validation loops, label fixing, device setup, training execution, and plotting losses/accuracy. However, the student did not display sample images (Task 3, Part 1) and did not implement the bonus Test Time Augmentation (Part 5). The code structure follows the reference solution closely, with minor deviations in variable names and plotting details that do not affect functionality. The training loop includes unnecessary softmax, but this is a minor logical error not severe enough for partial credit reduction.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56" t="n">
        <v>10</v>
      </c>
      <c r="AA256" t="n">
        <v>0</v>
      </c>
      <c r="AB256" t="inlineStr">
        <is>
          <t>The student successfully completed most tasks in Parts 1-4. They correctly used ImageFolder, created DataLoaders, applied the required transforms (including RandomRotation and Resize to 32x32), and displayed sample images. The CNN model was implemented with 5 convolutional layers and Batch Normalization. Training and validation functions were defined, and the model was trained with device setup, loss function, and optimizer. Losses and accuracy were plotted. However, the student only trained the classifier parameters (optimizer = Adam(model.classifier.parameters(), lr=0.001)), which is a significant logical error affecting Task 2 in Part 4. No code was provided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6" t="n">
        <v>11</v>
      </c>
      <c r="AD256" t="inlineStr">
        <is>
          <t>The student successfully implemented the dataset class, data loaders, and displayed samples correctly (Task 1). The U-Net model with the specified encoder was correctly defined (Task 2). Training and validation loops were implemented with correct logic (Task 3). Loss and optimizer were defined appropriately, and the model was trained with loss values printed and plotted (Task 4). However, the visualization of predictions in Task 5 was incorrect. The student used a binary thresholding approach (`pred_mask = (pred_mask &gt;= 0.5).cpu().squeeze().numpy()`) which is unsuitable for multi-class segmentation with 8 classes. The code did not correctly handle the output logits from the U-Net model, which requires argmax for multi-class prediction. This constitutes a fundamentally incorrect approach for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56" t="n">
        <v>0</v>
      </c>
      <c r="AF256" t="n">
        <v>0</v>
      </c>
      <c r="AG256" t="inlineStr">
        <is>
          <t>No submission found.</t>
        </is>
      </c>
      <c r="AH256" t="n">
        <v>32</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11</v>
      </c>
      <c r="X257" t="n">
        <v>0</v>
      </c>
      <c r="Y257" t="inlineStr">
        <is>
          <t>The student successfully completed most tasks. They correctly implemented the data transforms, created DataLoaders, and displayed sample images. The model loading and adaptation were also correct, including freezing the backbone and replacing the classifier head. The training and validation loops were implemented correctly, and the student properly fixed the label indexing issue. They also set up the training environment correctly and plotted the loss and accuracy curves. However, the bonus task for Test Time Augmentation was not attempted, resulting in 0 points for both subtasks. The total score is 11.0 out of 12.0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7" t="n">
        <v>10</v>
      </c>
      <c r="AA257" t="n">
        <v>0</v>
      </c>
      <c r="AB257" t="inlineStr">
        <is>
          <t>The student successfully implemented the dataset loading, transforms, and model architecture with batch normalization. The training and validation loops were partially implemented but lacked proper accuracy calculation. The student attempted to implement the residual connection but failed to correctly define it, resulting in no bonus points. The code runs end-to-end, but some tasks were incomplete or had logical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7" t="n">
        <v>12</v>
      </c>
      <c r="AD257"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a pretrained U-Net with the specified efficientnet-b1 encoder. Training and validation loops are implemented correctly. The loss function and optimizer are appropriately defined, and the model is trained for the specified epochs with losses printed. The loss curve is plotted as required. Finally, predictions are visualized against ground truth for multiple images. All code runs without errors and follows the reference solution's logic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5</v>
      </c>
      <c r="AG257" t="inlineStr">
        <is>
          <t>The student's implementation of the `ColorizationDataset` class is fully correct. The `__init__` method properly stores the dataset, `__len__` returns the correct length, `rgb_to_grayscale` uses the correct formula and maintains proper dimensions, `__getitem__` returns the (grayscale, color) tuple as required, and the visualization is correctly implemented. The code runs without errors and produces the expected output, meeting all criteria for full points on the bonus question.
Breakdown:
- Correctly implemented `ColorizationDataset` class:&lt;br&gt;• `__init__`: Store dataset&lt;br&gt;• `__len__`: Return length&lt;br&gt;• `rgb_to_grayscale`: Correct formula and dimensions&lt;br&gt;• `__getitem__`: Return (grayscale, color) tuple&lt;br&gt;• Correct visualization: 5.0/?</t>
        </is>
      </c>
      <c r="AH257" t="n">
        <v>33</v>
      </c>
      <c r="AI257" t="n">
        <v>5</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10</v>
      </c>
      <c r="X258" t="n">
        <v>0</v>
      </c>
      <c r="Y258" t="inlineStr">
        <is>
          <t>The student successfully completed the data loading and preparation tasks, including transforms, DataLoaders, and sample image display. They correctly loaded the pretrained EfficientNetV2-Small model, froze the backbone, and replaced the classifier head. The training and validation loops were implemented with the correct label adjustment. The student set up the device, loss function, optimizer, and executed the training process. However, they failed to plot the training and validation losses and accuracy as required. The bonus task for Test Time Augmentation was not attempted. The score reflects the successful completion of the core tasks and partial credit for the training process, while deducting points for the missing plots and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58" t="n">
        <v>7</v>
      </c>
      <c r="AA258" t="n">
        <v>0</v>
      </c>
      <c r="AB258" t="inlineStr">
        <is>
          <t>The student successfully completed the data loading and preparation tasks, including using ImageFolder, creating DataLoaders, applying the required transforms, and displaying sample images. Partial credit was awarded for the DataLoaders due to the incorrect shuffle parameter for the test loader. The CNN model implementation was incorrect, missing the required 5 convolutional layers and Batch Normalization. The training and validation functions were partially correct, but the plotting of losses and accuracy was not implemented.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8" t="n">
        <v>5</v>
      </c>
      <c r="AD258" t="inlineStr">
        <is>
          <t>The student attempted several tasks but failed to complete any fully correctly. The dataset class and DataLoaders were not implemented. The U-Net model was defined with the wrong number of classes. The training and validation loops had logical errors. The loss function was incorrect for the task. The visualization of predictions was attempted but flawed. Only partial credit was awarded for the U-Net definition and the training/validation loops due to the attempts, but the errors were significant enough to prevent full credit.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258" t="n">
        <v>0</v>
      </c>
      <c r="AF258" t="n">
        <v>0</v>
      </c>
      <c r="AG258" t="inlineStr">
        <is>
          <t>No submission found.</t>
        </is>
      </c>
      <c r="AH258" t="n">
        <v>22</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10</v>
      </c>
      <c r="X259" t="n">
        <v>0</v>
      </c>
      <c r="Y259" t="inlineStr">
        <is>
          <t>The student completed the data loading and preparation tasks correctly, including transforms, DataLoaders, and sample image display. The model loading and classifier replacement were also correct. The student attempted the training and validation loops but failed to properly freeze the backbone layers, resulting in a -50% penalty for that task. The student correctly fixed the label indexing issue, earning the +2.0 points. However, the student did not plot the training and validation losses or accuracy as required. The bonus task was not attempted. The score reflects partial credit for attempted tasks and penalties for incorrect approaches.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59" t="n">
        <v>8</v>
      </c>
      <c r="AA259" t="n">
        <v>0</v>
      </c>
      <c r="AB259" t="inlineStr">
        <is>
          <t>The student successfully implemented the dataset loading, transforms, and CNN model with Batch Normalization. They also attempted the training and validation loops. However, they failed to properly separate train/test datasets, resulting in a partial score for Task 2. The training setup was incomplete, and the plotting of losses and accuracy was not attempted. The bonus tasks were not attempted. The code structure was generally correct but lacked some key components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9" t="n">
        <v>11</v>
      </c>
      <c r="AD259" t="inlineStr">
        <is>
          <t>The student successfully implemented the dataset class, including remapping masks and creating DataLoaders. Sample images and masks were displayed correctly. The U-Net model was defined using the specified efficientnet-b1 encoder. Training and validation loops were implemented and ran correctly. Loss and optimizer were defined appropriately, and the model was trained for the specified epochs, with losses printed. The loss curve was plotted. Predictions were visualized against ground truth for multiple images. The student received full points for all tasks except for Task 4 (Running Training), where they lost 0.5 points for not using AdamW optimizer as specified in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9" t="n">
        <v>0</v>
      </c>
      <c r="AF259" t="n">
        <v>0</v>
      </c>
      <c r="AG259" t="inlineStr">
        <is>
          <t>The student's submission shows a structured outline of the required class and methods but fails to provide any actual implementation. The code is incomplete, with all critical methods left as placeholders. Since the rubric specifies that partial credit is awarded only for attempted code with syntax/logic mistakes, and no code was submitted for the core task, the score is 0.0. The student did not follow the instructions to implement the dataset class, which is the sole criterion for scoring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59" t="n">
        <v>29</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10</v>
      </c>
      <c r="X260" t="n">
        <v>0</v>
      </c>
      <c r="Y260" t="inlineStr">
        <is>
          <t>The student successfully completed most tasks in Parts 1-4. All transforms were correctly implemented (1.5/1.5), DataLoaders were created (0.5/0.5), and sample images were displayed (1.0/1.0). The EfficientNetV2-Small model was loaded (0.5/0.5), the backbone was frozen (1.5/1.5), and the classifier head was replaced for 26 classes (1.0/1.0). The training and validation loops were implemented with correct logic, including the crucial label fix (2.0/2.0). Device setup, loss function, optimizer, and training execution were all correct (1.0/1.0 + 0.5/0.5). Loss and accuracy plots were generated (0.5/0.5 + 0.5/0.5). However, the bonus task for Test Time Augmentation was not attempted (0.0/4.0).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10</v>
      </c>
      <c r="AA260" t="n">
        <v>0</v>
      </c>
      <c r="AB260" t="inlineStr">
        <is>
          <t>The student successfully completed most tasks, including loading data with correct transforms, building a CNN with 5 layers and batch normalization, and implementing training/validation loops. However, they failed to plot the losses and accuracy (Task 3 in Part 4), resulting in a 0 for that task. The bonus tasks were not attempted. The CNN architecture differs from the reference solution but still meets the core requirements of 5 convolutional layers and batch normalization. The code is functional and addresses the main tasks, though incomplete in visualization.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0" t="n">
        <v>7</v>
      </c>
      <c r="AD260" t="inlineStr">
        <is>
          <t>The student attempted most tasks but with significant errors in implementation. The dataset class is incomplete, the model is incorrectly defined, and the training/validation loops have logical mistakes. Some tasks are partially correct, but the overall structure and correctness are lacking. The student did not follow the reference solution closely, leading to many deviations and errors.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1.0/?</t>
        </is>
      </c>
      <c r="AE260" t="n">
        <v>0</v>
      </c>
      <c r="AF260" t="n">
        <v>0</v>
      </c>
      <c r="AG260" t="inlineStr">
        <is>
          <t>The student attempted to implement the `ColorizationDataset` class but made several significant errors in the implementation. The `__len__` method incorrectly references a non-existent variable, the grayscale conversion has incorrect indexing, and the `__getitem__` method fails to properly unpack the dataset items. These mistakes mean the code does not run correctly and does not meet the rubric's requirements for full points. Since this is an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60" t="n">
        <v>27</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does not contain any code that attempts to address the tasks outlined in the rubric. For each task, there is a complete absence of code, resulting in a score of 0 for the base tasks and 0 for the bonus tasks. The submission does not follow the structure of the reference solution and does not demonstrate an understanding of the required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1" t="n">
        <v>7</v>
      </c>
      <c r="AA261" t="n">
        <v>0</v>
      </c>
      <c r="AB261" t="inlineStr">
        <is>
          <t>The student attempted most tasks but had significant issues. They created a custom dataset class (Task 1) and DataLoader (Task 2), but the transforms were incorrect (Task 3). They did not display images (Task 4). The CNN model had only 3 layers (Task 1) and no BatchNorm (Task 2). Training and validation loops were partially correct (Tasks 7-8). Device setup was correct (Task 10), but training was incomplete (Task 11). No plots were generated (Task 12). No bonus tasks were attempted.
Breakdown:
- Task 1: Dataset class or ImageFolder: 1.0/?
- Task 2: Create train/test datasets and DataLoaders: 0.5/?
- Task 3: Transforms (RandomRotation, Resize to 32x32): 0.5/?
- Task 4: Display sample images with labels: 0/?
- Task 1: CNN model class with 5 convolutional layers: 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261" t="n">
        <v>6</v>
      </c>
      <c r="AD261" t="inlineStr">
        <is>
          <t>The student submitted code only for Task 5, which successfully visualizes predictions against ground truth for multiple images. The code correctly loads test samples, runs inference, and displays the results in a clear format. All other tasks were not attempted, resulting in zero points for those sections. The score reflects only the completed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6.0/?</t>
        </is>
      </c>
      <c r="AE261" t="n">
        <v>0</v>
      </c>
      <c r="AF261" t="n">
        <v>0</v>
      </c>
      <c r="AG261" t="inlineStr">
        <is>
          <t>The student's submission for Question 4 did not meet the requirements outlined in the rubric. The `ColorizationDataset` class was not implemented correctly, with missing or incomplete methods. The student did not provide a correct implementation of the `rgb_to_grayscale` method, nor did they return the correct (grayscale, color) tuple in the `__getitem__` method. Additionally, the visualization was not shown. Therefore, the student received 0 points for this task.
Breakdown:
- Correctly implemented `ColorizationDataset` class:&lt;br&gt;• `__init__`: Store dataset&lt;br&gt;• `__len__`: Return length&lt;br&gt;• `rgb_to_grayscale`: Correct formula and dimensions&lt;br&gt;• `__getitem__`: Return (grayscale, color) tuple&lt;br&gt;• Correct visualization: 0.0/?</t>
        </is>
      </c>
      <c r="AH261" t="n">
        <v>13</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10</v>
      </c>
      <c r="X262" t="n">
        <v>0</v>
      </c>
      <c r="Y262" t="inlineStr">
        <is>
          <t>The student successfully completed most tasks in Parts 1-4. They correctly implemented the data transforms, created DataLoaders, displayed sample images, loaded and adapted the EfficientNetV2-Small model, and implemented the training and validation loops with proper label adjustment. The plots for loss and accuracy were also correctly generated. However, the student did not attempt the bonus task. While the code structure follows the reference solution, there are some inconsistencies in variable naming (trainloader vs train_loader) and minor implementation details in the training loop that don't affect functionality. The score reflects partial credit for all attempted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8</v>
      </c>
      <c r="AA262" t="n">
        <v>0</v>
      </c>
      <c r="AB262" t="inlineStr">
        <is>
          <t>The student successfully implemented a custom Dataset class (Task 1) and created DataLoaders (Task 2). The transforms included RandomRotation and Resize to 32x32 (Task 3), and sample images were displayed correctly (Task 4). A CNN model with 5 convolutional layers was defined (Task 1), and the training and validation loops were partially implemented (Tasks 1 and 2). The setup for device, model, loss, and optimizer was correct (Task 1), and the model was trained (Task 2). Losses and accuracy were plotted (Task 3). However, Batch Normalization was not added (Task 2), and the residual connection was not implemented correctly (Tasks 1 and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2" t="n">
        <v>7</v>
      </c>
      <c r="AD262" t="inlineStr">
        <is>
          <t>The student attempted all tasks but had several issues. The dataset class was not fully correct, the U-Net was defined with the wrong number of classes, the loss function was incorrect for multi-class segmentation, and the visualization of predictions was not handled correctly. The student received partial credit for attempting the tasks, but the issues mentioned above prevented full credit.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62" t="n">
        <v>0</v>
      </c>
      <c r="AF262" t="n">
        <v>0</v>
      </c>
      <c r="AG262" t="inlineStr">
        <is>
          <t>No submission found.</t>
        </is>
      </c>
      <c r="AH262" t="n">
        <v>25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11</v>
      </c>
      <c r="X263" t="n">
        <v>0</v>
      </c>
      <c r="Y263" t="inlineStr">
        <is>
          <t>The student completed most tasks correctly, earning full points for data loading, transforms, and display. They correctly loaded the EfficientNetV2-Small model and replaced the classifier head. The training and validation loops were implemented correctly, and the student correctly fixed the label indexing issue, earning the +2.0 bonus. The training setup and execution were correct, and the loss and accuracy plots were generated properly. However, the student failed to freeze the backbone parameters, resulting in a 0 for that task.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63" t="n">
        <v>11</v>
      </c>
      <c r="AA263" t="n">
        <v>0</v>
      </c>
      <c r="AB263" t="inlineStr">
        <is>
          <t>The student successfully completed all base tasks. They correctly implemented the ImageFolder dataset loading, created DataLoaders, applied the required transforms including RandomRotation and Resize to 32x32, and displayed sample images. The CNN model was built with 5 convolutional layers and Batch Normalization was added after each. Training and validation loops were implemented, and the student set up the device, model, loss function, and optimizer correctly. They trained the model and plotted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11</v>
      </c>
      <c r="AD263" t="inlineStr">
        <is>
          <t>The student successfully implemented the dataset class, DataLoaders, and displayed samples correctly. The model was defined using the specified U-Net with efficientnet-b1 encoder. Training and validation loops were implemented, and the student defined the loss and optimizer correctly. Training was executed, and losses were printed and plotted. Predictions were visualized against ground truth. However, the student used efficientnet-b1 instead of the specified efficientnet-b0, which is a deviation from the instructions. This resulted in a deduction of 1 point from the total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3" t="n">
        <v>0</v>
      </c>
      <c r="AF263" t="n">
        <v>5</v>
      </c>
      <c r="AG263" t="inlineStr">
        <is>
          <t>The student's implementation of the `ColorizationDataset` class is fully correct. The `__init__` method correctly stores the dataset, `__len__` returns the correct length, `rgb_to_grayscale` uses the correct formula and dimensions, `__getitem__` returns the correct (grayscale, color) tuple, and the visualization is correct. The code runs perfectly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263" t="n">
        <v>33</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11</v>
      </c>
      <c r="X264" t="n">
        <v>0</v>
      </c>
      <c r="Y264" t="inlineStr">
        <is>
          <t>The student completed most tasks correctly. They implemented the required transforms, created DataLoaders, and displayed sample images. They loaded the EfficientNetV2-Small model, froze the backbone, and replaced the classifier head correctly. The training and validation loops were implemented with the correct logic, and the student correctly fixed the label indexing by subtracting 1. They set up the device, model, loss, optimizer, trained the model, and plotted the training and validation losses and accuracy. However, the student used EfficientNetV2-Small instead of EfficientNet-B0 as specified in their code, but this does not affect the functionality. The bonus task was not attempted, resulting in 0 points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64" t="n">
        <v>8</v>
      </c>
      <c r="AA264" t="n">
        <v>0</v>
      </c>
      <c r="AB264"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partially implemented. However, the student failed to implement Batch Normalization, and the training and plotting tasks were incomplete.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4" t="n">
        <v>7</v>
      </c>
      <c r="AD264" t="inlineStr">
        <is>
          <t>The student attempted all tasks but made several significant errors. The dataset class did not correctly remap mask values, the model had the wrong number of classes, and the loss function and optimizer were incorrect. The visualization was for binary segmentation instead of multi-class segmentation. Despite these issues, partial credit was awarded for tasks where the student made a reasonable attempt.
Breakdown:
- Build custom dataset class for images and masks: 1.5/?
- Create DataLoaders: 0.5/?
- Display sample images and masks: 0.5/?
- Define pretrained U-Net with efficientnet-b1 encoder: 1.0/?
- Training loop: 0.5/?
- Validation loop: 0.5/?
- Define loss and optimizer: 0.0/?
- Train the model: 0.0/?
- Print training and validation losses: 0.5/?
- Plot loss curve: 0.5/?
- Visualize predictions vs ground truth for multiple images: 2.0/?</t>
        </is>
      </c>
      <c r="AE264" t="n">
        <v>0</v>
      </c>
      <c r="AF264" t="n">
        <v>0</v>
      </c>
      <c r="AG264" t="inlineStr">
        <is>
          <t>The student's submission shows an attempt to structure the `ColorizationDataset` class, but critical methods (`rgb_to_grayscale` and `__getitem__`) are not implemented. The code does not run end-to-end due to these missing implementations, and the visualization will fail because the grayscale image is not generated. According to the rubric,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64" t="n">
        <v>26</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6</v>
      </c>
      <c r="X265" t="n">
        <v>0</v>
      </c>
      <c r="Y265" t="inlineStr">
        <is>
          <t>The student completed the data loading and transformation tasks correctly, earning full points for those. They also attempted the training and validation loops, earning partial credit for their effort despite logical errors. However, they failed to display sample images, load the correct pretrained model, freeze the backbone, or replace the classifier head. The label adjustment was missing, resulting in a significant penalty. The training execution was incomplete, and visualization tasks were not attempted. The bonus task was not addressed.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0.5/?
- Task 2: Train the model: 0.25/?
- Task 3: Plot training and validation losses: 0.0/?
- Task 4: Plot training and validation accuracy: 0.0/?
- Defined 3 predictions correctly (original, h flip, v flip): 0.0/?
- Averaged predictions correctly: 0.0/?</t>
        </is>
      </c>
      <c r="Z265" t="n">
        <v>10</v>
      </c>
      <c r="AA265" t="n">
        <v>0</v>
      </c>
      <c r="AB265"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defined and executed. The model was trained, and loss and accuracy were plotted. However, the student did not implement Batch Normalization in the CNN model, resulting in a 0 for that task.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11</v>
      </c>
      <c r="AD265" t="inlineStr">
        <is>
          <t>The student successfully implemented the dataset class, DataLoaders, and displayed samples correctly. The U-Net model with efficientnet-b1 encoder was correctly defined. Training and validation loops were implemented with the correct logic. Loss and optimizer were defined appropriately, and the model was trained with loss values printed. However, the student failed to plot the loss curve, resulting in a 0 for that subtask. The visualization of predictions was correctly implemented. The total score is 11.0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65" t="n">
        <v>0</v>
      </c>
      <c r="AF265" t="n">
        <v>0</v>
      </c>
      <c r="AG265" t="inlineStr">
        <is>
          <t>No submission found.</t>
        </is>
      </c>
      <c r="AH265" t="n">
        <v>27</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10</v>
      </c>
      <c r="X266" t="n">
        <v>0</v>
      </c>
      <c r="Y266" t="inlineStr">
        <is>
          <t>The student completed most of the base tasks but missed key components. The transforms, DataLoaders, model loading, and classifier replacement were done correctly. However, the backbone freezing was incorrect (all parameters frozen instead of just the backbone), and sample image display was missing. The training and validation loops had logical errors but were attempted. The label adjustment was correct. The training setup and plots were mostly correct. The bonus task was not attempted. The score reflects partial credit for attempted tasks and penalties for errors.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6" t="n">
        <v>10</v>
      </c>
      <c r="AA266" t="n">
        <v>0</v>
      </c>
      <c r="AB266" t="inlineStr">
        <is>
          <t>The student successfully implemented the dataset loading, transforms, and CNN model with batch normalization. The training and validation loops were partially implemented but contained logical errors in handling model outputs and accuracy calculation. The data loading was partially correct as the student used a custom dataset class but missed the ImageFolder option. The image display task was attempted but failed to show correct labels. The residual connection implementation was not attempted, resulting in zero points for the bonus tasks. The student's code demonstrates understanding of CNN concepts but has several implementation issues affecting the final score.
Breakdown:
- Task 1: Dataset class or ImageFolder: 1.0/?
- Task 2: Create train/test datasets and DataLoaders: 0.5/?
- Task 3: Transforms (RandomRotation, Resize to 32x32): 1.5/?
- Task 4: Display sample images with labels: 0.25/?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6" t="n">
        <v>11</v>
      </c>
      <c r="AD266" t="inlineStr">
        <is>
          <t>The student successfully implemented the dataset class, including remapping masks and creating DataLoaders. Sample images and masks were displayed correctly. The U-Net model with efficientnet-b1 encoder was defined as required. Training and validation loops were implemented, and the loss and optimizer were correctly defined. The model was trained for 10 epochs, and both training and validation losses were printed. A loss curve was plotted. The student also visualized predictions against ground truth for multiple images. The only deduction is 1 point for Task 4 (Running Training) because the optimizer used was AdamW instead of Adam, as specified in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6" t="n">
        <v>0</v>
      </c>
      <c r="AF266" t="n">
        <v>0</v>
      </c>
      <c r="AG266" t="inlineStr">
        <is>
          <t>No submission found.</t>
        </is>
      </c>
      <c r="AH266" t="n">
        <v>31</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7</v>
      </c>
      <c r="X267" t="n">
        <v>0</v>
      </c>
      <c r="Y267" t="inlineStr">
        <is>
          <t>The student attempted most tasks but made several critical errors. The transforms were partially correct, and the DataLoaders were created. The model was loaded correctly, but the backbone was not frozen, and the classifier head had the wrong number of classes. The training and validation loops were attempted but lacked label adjustment, resulting in a -2.0 penalty. The plots for loss and accuracy were correct. No code was submitted for displaying sample images or the bonus task. The score reflects partial credit for attempted tasks and penalties for critical errors.
Breakdown:
- Task 1: Complete transforms (Resize, ToTensor, Normalize): 0.75/?
- Task 2: Create DataLoaders: 0.5/?
- Task 3: Display sample images: 0/?
- Task 1: Load pretrained EfficientNetV2-Small: 0.5/?
- Task 2: Freeze the backbone (feature extractor): 0/?
- Task 3: Replace classifier head for 26 classes: 0.5/?
- Correct training loop: 0.5/?
- Correct validation loop: 0.5/?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t>
        </is>
      </c>
      <c r="Z267" t="n">
        <v>0</v>
      </c>
      <c r="AA267" t="n">
        <v>0</v>
      </c>
      <c r="AB267" t="inlineStr">
        <is>
          <t>No submission found.</t>
        </is>
      </c>
      <c r="AC267" t="n">
        <v>0</v>
      </c>
      <c r="AD267" t="inlineStr">
        <is>
          <t>No submission found.</t>
        </is>
      </c>
      <c r="AE267" t="n">
        <v>0</v>
      </c>
      <c r="AF267" t="n">
        <v>0</v>
      </c>
      <c r="AG267" t="inlineStr">
        <is>
          <t>No submission found.</t>
        </is>
      </c>
      <c r="AH267" t="n">
        <v>7</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11</v>
      </c>
      <c r="X268" t="n">
        <v>0</v>
      </c>
      <c r="Y268" t="inlineStr">
        <is>
          <t>The student completed most tasks correctly, earning full points for data loading, transforms, and display. The model loading and classifier replacement were also correct. The student correctly implemented the training and validation loops and fixed the label indexing issue, earning full points for these. Training setup and execution were correct. However, the student incorrectly froze all parameters instead of just the backbone, resulting in a 0 for that task. The bonus task was not attempted. The plots for loss and accuracy were correctly generated. The total score reflects these partial successes and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8</v>
      </c>
      <c r="AA268" t="n">
        <v>0</v>
      </c>
      <c r="AB268" t="inlineStr">
        <is>
          <t>The student successfully implemented a custom Dataset class and created DataLoaders, earning partial credit for Task 2 due to using a different dataset structure. They correctly displayed sample images with labels (Task 4) and built a CNN model with 5 convolutional layers including Batch Normalization (Tasks 1 and 2 in Part 2). The transforms did not meet the requirements (Task 3 in Part 1). The training and validation functions were incomplete (Tasks 1 and 2 in Part 3). The model setup was correct (Task 1 in Part 4), but training was incomplete (Task 2) and plotting was missing (Task 3).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0.0/?
- Task 2: Validation loop function: 0.0/?
- Task 1: Set up device, model, loss, optimizer: 1.0/?
- Task 2: Train the model: 0.5/?
- Task 3: Plot losses and accuracy: 0.0/?
- Defined residual connection correctly (even if it is not from 2nd to 4th layer): 0.0/?
- Retrain + Plot losses and accuracy: 0.0/?</t>
        </is>
      </c>
      <c r="AC268" t="n">
        <v>12</v>
      </c>
      <c r="AD268" t="inlineStr">
        <is>
          <t>The student's submission successfully addresses all tasks outlined in the rubric. The dataset class is correctly implemented with proper remapping of mask values. DataLoaders are created and sample images/masks are displayed. The model is defined using a pretrained U-Net with the specified encoder. Training and validation loops are implemented correctly. Loss and optimizer are properly defined, and the model is trained for the specified epochs with losses printed. The loss curve is plotted, and predictions are visualized against ground truth for multiple images. All code runs without errors and follows the reference solution's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31</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8</v>
      </c>
      <c r="X269" t="n">
        <v>0</v>
      </c>
      <c r="Y269" t="inlineStr">
        <is>
          <t>The student successfully completed Part 1, including the required transforms, DataLoader creation, and sample image display. In Part 2, the student failed to load the correct model (EfficientNetV2-Small) and did not freeze the backbone or replace the classifier head correctly. The training and validation loops in Part 3 were partially correct but lacked the necessary label adjustment, resulting in a penalty. Part 4 was completed with the setup, training, and plotting of losses and accuracy. The bonus task was not attempted. The score reflects the partial completion of tasks and the penalties for incorrect approaches.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9" t="n">
        <v>0</v>
      </c>
      <c r="AA269" t="n">
        <v>0</v>
      </c>
      <c r="AB269" t="inlineStr">
        <is>
          <t>The student completely failed to follow the instructions for Question 2. They used the CIFAR10 dataset instead of the Potato Disease dataset throughout their submission. This constitutes a fundamental disregard for explicit instructions, warranting -50% for each affected task. The code structure, model architecture, and dataset preparation were all incorrect according to the rubric requirements. No partial credit can be awarded for tasks that fundamentally deviate from the specified requirements.
Breakdown:
- Task 1: Dataset class or ImageFolder: 0.0/?
- Task 2: Create train/test datasets and DataLoaders: 0.0/?
- Task 3: Transforms (RandomRotation, Resize to 32x32): 0.0/?
- Task 4: Display sample images with labels: 0.0/?
- Part 1 Total: 0.0/?
- Task 1: CNN model class with 5 convolutional layers: 0.0/?
- Task 2: Added Batch Normalization: 0.0/?
- Part 2 Total: 0.0/?
- Task 1: Training loop function: 0.0/?
- Task 2: Validation loop function: 0.0/?
- Part 3 Total: 0.0/?
- Task 1: Set up device, model, loss, optimizer: 0.0/?
- Task 2: Train the model: 0.0/?
- Task 3: Plot losses and accuracy: 0.0/?
- Part 4 Total: 0.0/?
- Defined residual connection correctly (even if it is not from 2nd to 4th layer): 0.0/?
- Retrain + Plot losses and accuracy: 0.0/?
- Part 5 Bonus Total: 0.0/?</t>
        </is>
      </c>
      <c r="AC269" t="n">
        <v>10</v>
      </c>
      <c r="AD269" t="inlineStr">
        <is>
          <t>The student successfully implemented the dataset class, DataLoaders, and displayed samples correctly. The U-Net model was defined, but with 'efficientnet-b0' instead of the required 'efficientnet-b1', resulting in a 0% score for that specific task. Training and validation loops were implemented correctly. The loss and optimizer were defined appropriately, and the model was trained for the specified epochs with losses printed. The loss curve was plotted correctly. Visualization of predictions was attempted but used 'gray' colormap instead of 'tab10', resulting in a 75% score for this task. All other tasks were completed with correct logic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9" t="n">
        <v>0</v>
      </c>
      <c r="AF269" t="n">
        <v>0</v>
      </c>
      <c r="AG269" t="inlineStr">
        <is>
          <t>No submission found.</t>
        </is>
      </c>
      <c r="AH269" t="n">
        <v>18</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10</v>
      </c>
      <c r="X270" t="n">
        <v>3</v>
      </c>
      <c r="Y270" t="inlineStr">
        <is>
          <t>The student completed most tasks correctly, earning full points for data loading, transforms, model setup, and training execution. However, the backbone freezing was incorrect (-1.5), and the label adjustment was missing (-2.0 penalty). The bonus TTA implementation was correct. The code structure follows the reference solution, with partial credit awarded for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70" t="n">
        <v>11</v>
      </c>
      <c r="AA270" t="n">
        <v>0</v>
      </c>
      <c r="AB270"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functions were also implemented. However, the student only achieved partial credit for creating the DataLoaders (Task 2) and for the training loop (Task 1) and training process (Task 2) due to minor issues like not using tqdm and not storing validation metrics. The bonus task for residual connections was not attempted, resulting in 0 points for both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0" t="n">
        <v>7</v>
      </c>
      <c r="AD270" t="inlineStr">
        <is>
          <t>The student attempted all tasks but made significant errors in the model architecture (incorrect number of classes) and loss function (using BCEWithLogitsLoss instead of CrossEntropyLoss). The dataset class has a minor bug in path formatting. The training and validation loops are implemented but use the wrong loss function. The visualization of predictions is attempted but the model is not suitable for multi-class segmentation. Partial credit is awarded for tasks that were attempted but had logical or syntax errors.
Breakdown:
- Build custom dataset class for images and masks: 1.5/?
- Create DataLoaders: 0.5/?
- Display sample images and masks: 0.5/?
- Define pretrained U-Net with efficientnet-b1 encoder: 1.0/?
- Training loop: 0.25/?
- Validation loop: 0.25/?
- Define loss and optimizer: 0.0/?
- Train the model: 0.5/?
- Print training and validation losses: 0.5/?
- Plot loss curve: 0.5/?
- Visualize predictions vs ground truth for multiple images: 1.5/?</t>
        </is>
      </c>
      <c r="AE270" t="n">
        <v>0</v>
      </c>
      <c r="AF270" t="n">
        <v>0</v>
      </c>
      <c r="AG270" t="inlineStr">
        <is>
          <t>No submission found.</t>
        </is>
      </c>
      <c r="AH270" t="n">
        <v>28</v>
      </c>
      <c r="AI270" t="n">
        <v>3</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12</v>
      </c>
      <c r="X271" t="n">
        <v>4</v>
      </c>
      <c r="Y271" t="inlineStr">
        <is>
          <t>The student's submission successfully completed all base tasks and the bonus task according to the rubric. All data preparation steps were correctly implemented, including transforms, dataloaders, and sample visualization. The model loading, backbone freezing, and classifier replacement were correctly performed. Training and validation loops were implemented with proper label adjustment. Training setup, execution, and plotting of metrics were all correct. The bonus TTA implementation correctly defined three prediction variants and averaged them. All code runs without errors and follows the reference solution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11</v>
      </c>
      <c r="AA271" t="n">
        <v>4</v>
      </c>
      <c r="AB271" t="inlineStr">
        <is>
          <t>The student successfully completed all base tasks. They correctly implemented ImageFolder, DataLoaders, transforms including RandomRotation and Resize to 32x32, and displayed sample images. The CNN model has 5 convolutional layers with Batch Normalization. Training and validation loops were implemented, and the student set up device, model, loss, optimizer, trained the model, and plotted losses and accuracy. For the bonus, the student correctly defined a residual connection (from layer 2 to layer 4) and retrained the model, plotting the results. All code runs correctly and follows the reference solution structure.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1" t="n">
        <v>12</v>
      </c>
      <c r="AD271" t="inlineStr">
        <is>
          <t>The student's submission successfully addresses all tasks outlined in the rubric. The dataset class is correctly implemented with remapping functionality, and DataLoaders are created. Sample images and masks are displayed effectively. The model uses the specified efficientnet-b1 encoder. Training and validation loops are implemented correctly. Loss and optimizer are defined appropriately, and the model is trained for the specified epochs with losses printed and plotted. Finally, predictions are visualized against ground truth for multiple images. All code runs without errors and follows the logic of the reference solution,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student's implementation of the `ColorizationDataset` class is fully correct. The `__init__` method stores the dataset, `__len__` returns the correct length, `rgb_to_grayscale` uses the correct formula and dimensions, `__getitem__` returns the (grayscale, color) tuple,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271" t="n">
        <v>35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12</v>
      </c>
      <c r="X272" t="n">
        <v>4</v>
      </c>
      <c r="Y272" t="inlineStr">
        <is>
          <t>The student's submission successfully completed all tasks in Part 1, Part 2, Part 3, Part 4, and the Bonus Part 5 according to the rubric. The transforms were correctly implemented, DataLoaders were created, and sample images were displayed. The pretrained model was loaded, the backbone was frozen, and the classifier head was replaced for 26 classes. The training and validation loops were correctly implemented, including the crucial label fix for 0-indexing. The training setup was correct, the model was trained, and both loss and accuracy plots were generated. For the bonus task, the student correctly implemented Test Time Augmentation by defining three predictions (original, horizontal flip, vertical flip) and averaging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11</v>
      </c>
      <c r="AA272" t="n">
        <v>4</v>
      </c>
      <c r="AB272" t="inlineStr">
        <is>
          <t>The student successfully completed all base tasks, earning full points for dataset loading, transforms, model building, training setup, and plotting. The CNN model includes 5 convolutional layers with batch normalization. The training and validation functions are implemented correctly. The student also attempted the bonus task, implementing a residual connection and retraining the model, earning full bonus points. The code runs end-to-end without major errors, demonstrating a solid understanding of the required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2" t="n">
        <v>11</v>
      </c>
      <c r="AD272" t="inlineStr">
        <is>
          <t>The student successfully implemented the dataset class, creating a custom SUIMDataset that correctly loads and preprocesses images and masks, including remapping mask values. They created a DataLoader and displayed sample images and masks. The model was correctly defined using a pretrained U-Net with efficientnet-b1 encoder. Training and validation loops were implemented with proper loss calculation and backpropagation. Loss and optimizer were correctly defined, and the model was trained for 5 epochs with losses printed. A loss curve was plotted. Predictions were visualized against ground truth for multiple images. The student received full points for all tasks except Task 4 (Running Training), where they received 0.5 points less for not using a separate validation loader during validation and only training for 5 epochs instead of 10.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5</v>
      </c>
      <c r="AG272"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The code runs without errors and produces the expected output, meeting all criteria for the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272" t="n">
        <v>34</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4</v>
      </c>
      <c r="X273" t="n">
        <v>0</v>
      </c>
      <c r="Y273" t="inlineStr">
        <is>
          <t>The student attempted most tasks but made significant errors in model selection, configuration, and implementation. The student correctly completed the data loading and display tasks but failed to properly implement the model adaptation, training, and validation loops. The student did not address the label indexing issue, which is a critical part of the task. The bonus task was not attempted. The score reflects partial credit for attempted tasks and no penalty for missing tasks, as per the rubric guidelines.
Breakdown:
- Task 1: Complete transforms (Resize, ToTensor, Normalize): 0.75/?
- Task 2: Create DataLoaders: 0.25/?
- Task 3: Display sample images: 1.0/?
- Task 1: Load pretrained EfficientNetV2-Small: 0.0/?
- Task 2: Freeze the backbone (feature extractor): 0.0/?
- Task 3: Replace classifier head for 26 classes: 0.0/?
- Correct training loop: 0.25/?
- Correct validation loop: 0.25/?
- Label Fix: Fixed labels (subtract 1 for 0-indexed): 0.0/?
- Task 1: Set up device, model, loss, optimizer: 0.5/?
- Task 2: Train the model: 0.0/?
- Task 3: Plot training and validation losses: 0.5/?
- Task 4: Plot training and validation accuracy: 0.5/?
- Defined 3 predictions correctly (original, h flip, v flip): 0.0/?</t>
        </is>
      </c>
      <c r="Z273" t="n">
        <v>0</v>
      </c>
      <c r="AA273" t="n">
        <v>0</v>
      </c>
      <c r="AB273" t="inlineStr">
        <is>
          <t>The student submission is incomplete. No code was provided for any of the tasks outlined in the rubric for Question 2. Tasks 1-4 (Part 1), Tasks 1-2 (Part 2), Tasks 1-2 (Part 3), and Tasks 1-3 (Part 4) all lack any implementation. Consequently, the student receives a score of 0.0 for the base tasks and 0.0 for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3" t="n">
        <v>9</v>
      </c>
      <c r="AD273" t="inlineStr">
        <is>
          <t>The student successfully implemented the dataset class, DataLoaders, and displayed samples correctly (Task 1). The U-Net model was defined, but with 'efficientnet-b0' instead of the required 'efficientnet-b1' (Task 2: 50% penalty). Training and validation loops were implemented (Task 3). The loss and optimizer were defined and used for training (Task 4). Training was executed and losses were printed (Task 4). However, the student failed to plot the loss curve (Task 4) and did not attempt to visualize predictions (Task 5).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0.0/?</t>
        </is>
      </c>
      <c r="AE273" t="n">
        <v>0</v>
      </c>
      <c r="AF273" t="n">
        <v>0</v>
      </c>
      <c r="AG273" t="inlineStr">
        <is>
          <t>The student's submission fails to meet the requirements for the bonus question. The `ColorizationDataset` class is not fully implemented, with key methods left incomplete or containing incorrect logic. Specifically, the `rgb_to_grayscale` method is not implemented, and the `__getitem__` method contains erroneous code. Since this is an all-or-nothing question, the student receives 0 points for the bonus.
Breakdown:
- Correctly implemented `ColorizationDataset` class:&lt;br&gt;• `__init__`: Store dataset&lt;br&gt;• `__len__`: Return length&lt;br&gt;• `rgb_to_grayscale`: Correct formula and dimensions&lt;br&gt;• `__getitem__`: Return (grayscale, color) tuple&lt;br&gt;• Correct visualization: 0.0/?</t>
        </is>
      </c>
      <c r="AH273" t="n">
        <v>13</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8</v>
      </c>
      <c r="X274" t="n">
        <v>0</v>
      </c>
      <c r="Y274" t="inlineStr">
        <is>
          <t>The student completed the data loading and display tasks correctly, earning full points for those. They also correctly loaded the EfficientNetV2-Small model and replaced the classifier head. However, they failed to freeze the backbone, resulting in a 0 for that task. The training and validation loops were implemented but incorrectly handled the label indexing, failing to subtract 1 from the labels, which resulted in a -2.0 penalty. The student attempted to train the model but did not plot the training and validation losses or accuracy. No code was submitted for the bonus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74" t="n">
        <v>4</v>
      </c>
      <c r="AA274" t="n">
        <v>0</v>
      </c>
      <c r="AB274" t="inlineStr">
        <is>
          <t>The student successfully completed the data loading and preparation tasks, including using ImageFolder, creating DataLoaders, applying the required transforms, and displaying sample images. Partial credit was awarded for the DataLoaders due to incorrect batch sizes. The CNN model was incomplete, missing the required 5 convolutional layers and Batch Normalization. The training and validation functions were partially implemented, lacking accuracy calculations in the training loop. The training setup was correct, but the training loop was incomplete, and plotting was not attempted.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4" t="n">
        <v>4</v>
      </c>
      <c r="AD274" t="inlineStr">
        <is>
          <t>The student submitted incomplete code for Question 3. They attempted to define a U-Net model with the correct encoder but specified the wrong number of classes. They also attempted to define a loss function and optimizer, but used an incorrect loss function for the task. No code was submitted for several critical tasks, including building the dataset class, creating DataLoaders, displaying samples, implementing training and validation loops, and visualizing predictions. The submitted code does not run end-to-end and does not follow the structure of the reference solution.
Breakdown:
- Build custom dataset class for images and masks: 0.0/?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274" t="n">
        <v>0</v>
      </c>
      <c r="AF274" t="n">
        <v>0</v>
      </c>
      <c r="AG274" t="inlineStr">
        <is>
          <t>No submission found.</t>
        </is>
      </c>
      <c r="AH274" t="n">
        <v>16</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10</v>
      </c>
      <c r="X275" t="n">
        <v>0</v>
      </c>
      <c r="Y275" t="inlineStr">
        <is>
          <t>The student completed most tasks correctly, earning full points for data loading, transforms, model setup, and training/evaluation loops. However, the student failed to adjust the labels from 1-26 to 0-25, resulting in a -2.0 penalty. The bonus task was not attempted. The code structure follows the reference solution, and the implementation is generally correct where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5" t="n">
        <v>11</v>
      </c>
      <c r="AA275" t="n">
        <v>0</v>
      </c>
      <c r="AB275" t="inlineStr">
        <is>
          <t>The student successfully completed all base tasks. They correctly used ImageFolder, implemented the required transforms including RandomRotation and Resize to 32x32, displayed sample images, built a CNN with 5 convolutional layers, added Batch Normalization, implemented training and validation loops, set up the training environment, trained the model, and plotted the results.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6</v>
      </c>
      <c r="AD275" t="inlineStr">
        <is>
          <t>The student's submission shows partial attempts at several tasks but fails to complete or correctly implement many of them. The dataset class is incomplete, the model is incorrectly configured for the task, and the training and validation loops use an inappropriate loss function. While some code is written, it does not run end-to-end correctly, and several key components are missing or incorrect.
Breakdown:
- Build custom dataset class for images and masks: 0.0/?
- Create DataLoaders: 0.0/?
- Display sample images and masks: 0.5/?
- Define pretrained U-Net with efficientnet-b1 encoder: 1.0/?
- Training loop: 0.25/?
- Validation loop: 0.25/?
- Define loss and optimizer: 0.0/?
- Train the model: 0.0/?
- Print training and validation losses: 0.0/?
- Plot loss curve: 0.0/?
- Visualize predictions vs ground truth for multiple images: 0.0/?</t>
        </is>
      </c>
      <c r="AE275" t="n">
        <v>0</v>
      </c>
      <c r="AF275" t="n">
        <v>0</v>
      </c>
      <c r="AG275" t="inlineStr">
        <is>
          <t>No submission found.</t>
        </is>
      </c>
      <c r="AH275" t="n">
        <v>27</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10</v>
      </c>
      <c r="X276" t="n">
        <v>0</v>
      </c>
      <c r="Y276" t="inlineStr">
        <is>
          <t>The student completed the data loading and transformation tasks correctly, earning full points for the transform setup and DataLoader creation. However, they failed to display sample images. In the model adaptation section, they loaded the correct model but incorrectly froze all parameters instead of just the backbone. The classifier head replacement was correct. The validation loop contained a significant logical error with label handling, while the training loop was mostly correct but included unnecessary softmax. The student correctly fixed the label indexing issue. The training setup and execution were correct, and they successfully plotted both loss and accuracy curves. The bonus task was not attempted. The score reflects partial credit for attempted tasks and full credit for correctly implemented components.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76" t="n">
        <v>9</v>
      </c>
      <c r="AA276" t="n">
        <v>0</v>
      </c>
      <c r="AB276" t="inlineStr">
        <is>
          <t>The student successfully implemented a custom Dataset class (Task 1) and created DataLoaders (Task 2). The transforms included RandomRotation and Resize to 32x32 (Task 3), and sample images with labels were displayed (Task 4). A CNN model with 5 convolutional layers was defined (Task 1), but Batch Normalization was not added (Task 2). Training and validation loop functions were partially implemented, missing the softmax application (Tasks 1 &amp; 2). The student set up the device, model, loss, and optimizer (Task 1), trained the model (Task 2), and plotted the losses and accuracy (Task 3).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76" t="n">
        <v>9</v>
      </c>
      <c r="AD276" t="inlineStr">
        <is>
          <t>The student attempted most tasks but made significant errors in dataset handling, leading to incorrect DataLoaders and subsequent failures in training and validation. The U-Net model was correctly defined, and the visualization of predictions was attempted. However, the lack of correct dataset handling and missing code for some tasks resulted in partial credit for several tasks.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1.0/?</t>
        </is>
      </c>
      <c r="AE276" t="n">
        <v>0</v>
      </c>
      <c r="AF276" t="n">
        <v>0</v>
      </c>
      <c r="AG276" t="inlineStr">
        <is>
          <t>No submission found.</t>
        </is>
      </c>
      <c r="AH276" t="n">
        <v>28</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9</v>
      </c>
      <c r="X277" t="n">
        <v>0</v>
      </c>
      <c r="Y277" t="inlineStr">
        <is>
          <t>The student completed the data loading and preparation tasks correctly, including transforms, DataLoaders, and sample image display. The model adaptation was partially correct, with the classifier head replaced but the pretrained model not loaded correctly and the backbone not frozen. The training and validation loops were implemented but lacked the necessary label adjustment, resulting in a -2.0 penalty. The training setup and execution were correct, and the loss and accuracy plots were generated as required.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7" t="n">
        <v>8</v>
      </c>
      <c r="AA277" t="n">
        <v>0</v>
      </c>
      <c r="AB277" t="inlineStr">
        <is>
          <t>The student successfully implemented a custom Dataset class and correctly applied the required transforms, including RandomRotation and resizing to 32x32. Sample images were displayed with labels. The student attempted to create a CNN model with 5 convolutional layers, but the implementation had errors in the fully connected layer input size calculation. Batch normalization was not implemented. Training and validation loops were partially correct but used unnecessary softmax. The student set up the device, model, loss, and optimizer correctly and trained the model for one epoch. Losses and accuracy were plotted.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7" t="n">
        <v>11</v>
      </c>
      <c r="AD277" t="inlineStr">
        <is>
          <t>The student successfully implemented the dataset class, data loaders, and displayed samples correctly. The U-Net model with efficientnet-b1 encoder was correctly defined. Training and validation loops were implemented with the correct logic. Loss and optimizer were defined appropriately, and the model was trained for the specified epochs with losses printed. The loss curve was plotted correctly. However, the visualization of predictions incorrectly used a binary threshold (0.5) instead of argmax for multi-class segmentation, which is a significant logical error. This resulted in a deduction of 1 point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7" t="n">
        <v>0</v>
      </c>
      <c r="AF277" t="n">
        <v>0</v>
      </c>
      <c r="AG277" t="inlineStr">
        <is>
          <t>No submission found.</t>
        </is>
      </c>
      <c r="AH277" t="n">
        <v>28</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6</v>
      </c>
      <c r="X278" t="n">
        <v>0</v>
      </c>
      <c r="Y278" t="inlineStr">
        <is>
          <t>The student completed the data loading and preparation tasks correctly, earning full points for transforms, DataLoaders, and sample image display. However, the model architecture was incorrect - they used MobileNetV3 instead of EfficientNetV2-Small and modified it for 32 classes instead of 26. This resulted in zero points for the model loading and adaptation tasks. The training and validation loops were partially correct but used binary classification logic (sigmoid) instead of multi-class classification, earning partial credit. The student failed to fix the label indexing issue, resulting in a -2.0 penalty. The training execution was attempted but the plots were missing.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78" t="n">
        <v>8</v>
      </c>
      <c r="AA278" t="n">
        <v>0</v>
      </c>
      <c r="AB278"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loops were also implemented. However, the student failed to plot the losses and accuracy, and did not attempt the bonus task involving residual connections. The training setup was partially correct, but the training loop was not executed properly as evidenced by the missing plot and the second training attempt showing incorrect usage.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78" t="n">
        <v>4</v>
      </c>
      <c r="AD278" t="inlineStr">
        <is>
          <t>The student's submission is incomplete and does not follow the reference solution closely. The dataset class, DataLoaders, and loss/optimizer definitions are missing. The model implementation is incorrect as it uses a custom UNet instead of the required segmentation_models_pytorch U-Net with efficientnet-b1 encoder. The training and validation loops are partially correct, but the validation loop uses the wrong dataset. The visualization of predictions is attempted but incomplete. Only partial credit is awarded for the training loop and visualization tasks.
Breakdown:
- Build custom dataset class for images and masks: 0.0/?
- Create DataLoaders: 0.0/?
- Display sample images and masks: 0.0/?
- Define pretrained U-Net with efficientnet-b1 encoder: 0.0/?
- Training loop: 1.0/?
- Validation loop: 0.0/?
- Define loss and optimizer: 0.0/?
- Train the model: 0.0/?
- Print training and validation losses: 0.0/?
- Plot loss curve: 0.0/?
- Visualize predictions vs ground truth for multiple images: 3.0/?</t>
        </is>
      </c>
      <c r="AE278" t="n">
        <v>0</v>
      </c>
      <c r="AF278" t="n">
        <v>0</v>
      </c>
      <c r="AG278" t="inlineStr">
        <is>
          <t>No submission found.</t>
        </is>
      </c>
      <c r="AH278" t="n">
        <v>18</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11</v>
      </c>
      <c r="X279" t="n">
        <v>0</v>
      </c>
      <c r="Y279" t="inlineStr">
        <is>
          <t>The student successfully completed Part 1, correctly implementing the transforms, creating DataLoaders, and displaying sample images. In Part 3, the student implemented the training and validation loops correctly and fixed the label indexing issue, earning full points for those tasks. Part 4 was also completed, with the student setting up the device, model, loss, optimizer, training the model, and plotting the loss and accuracy curves. However, the student failed to load the correct pretrained model (EfficientNetV2-Small) and adapt it properly in Part 2, resulting in a score of 0 for those tasks. The bonus task was not attempted. The student's code is organized and attempts each task, but the incorrect model choice in Part 2 prevents full points for that section.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9" t="n">
        <v>11</v>
      </c>
      <c r="AA279" t="n">
        <v>0</v>
      </c>
      <c r="AB279" t="inlineStr">
        <is>
          <t>The student correctly implemented the dataset loading using ImageFolder and created DataLoaders, earning partial credit for Task 2. The CNN model was implemented with 5 convolutional layers and Batch Normalization, earning full points for both tasks. The training and validation loops were partially implemented, earning half points each. The student set up the device, model, loss, and optimizer correctly and trained the model, earning full points for setup and partial points for training. However, the student did not implement the required transforms (Task 3), display sample images (Task 4), or the residual connection (Bonus Task). The code structure deviated from the reference solution, but each task was attempted individually.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9" t="n">
        <v>11</v>
      </c>
      <c r="AD279" t="inlineStr">
        <is>
          <t>The student successfully implemented the dataset class, including remapping masks, and created DataLoaders. Sample images and masks were displayed correctly. The U-Net model was defined using the specified efficientnet-b1 encoder. Training and validation loops were implemented correctly. The loss function (CrossEntropyLoss) and optimizer (AdamW) were defined appropriately. The model was trained for 20 epochs, and both training and validation losses were printed. A loss curve was plotted. Predictions were visualized against ground truth for multiple images. The only deduction is 0.5 points for Task 4 (Plot loss curve) as the student did not use the denormalize function from the reference solution, although the plot itself is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0</v>
      </c>
      <c r="AG279" t="inlineStr">
        <is>
          <t>The student attempted to implement the required dataset class but made a critical error in the `rgb_to_grayscale` method by not adding the channel dimension to the grayscale image. This failure to follow the specified formula and dimension requirements means the implementation does not meet the all-or-nothing criteria for this bonus question. Since the rubric specifies that any mistake results in 0 points for this all-or-nothing question, the student receives no bonus points.
Breakdown:
- Correctly implemented `ColorizationDataset` class:&lt;br&gt;• `__init__`: Store dataset&lt;br&gt;• `__len__`: Return length&lt;br&gt;• `rgb_to_grayscale`: Correct formula and dimensions&lt;br&gt;• `__getitem__`: Return (grayscale, color) tuple&lt;br&gt;• Correct visualization: 0.0/?</t>
        </is>
      </c>
      <c r="AH279" t="n">
        <v>33</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8</v>
      </c>
      <c r="X280" t="n">
        <v>0</v>
      </c>
      <c r="Y280" t="inlineStr">
        <is>
          <t>The student completed the data loading and transformation tasks correctly, earning full points for those sections. They also successfully created DataLoaders and displayed sample images. In the model section, they loaded the EfficientNetV2-Small and attempted to replace the classifier head, earning partial credit. However, they failed to properly freeze the backbone layers, resulting in a zero for that task. The training and validation loops were implemented but lacked the necessary label adjustment, resulting in a -2.0 penalty. The student attempted to train the model but failed to complete the plotting tasks. No bonus points were awarded as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80" t="n">
        <v>0</v>
      </c>
      <c r="AA280" t="n">
        <v>0</v>
      </c>
      <c r="AB280" t="inlineStr">
        <is>
          <t>The student's submission does not contain any code that attempts to address the tasks outlined in the rubric for Question 2. Tasks 1-4 (Part 1: Load and Prepare Data) are completely missing. The student provided a custom model class (AlexNet32) and training/validation functions, but these are not relevant to the specific tasks required by the rubric (which specified a 5-layer CNN with BatchNorm). Furthermore, the student's code uses a different dataset structure and transforms than specified. Tasks 1-3 (Part 4: Training) are also not addressed. The bonus task (Part 5) is also not attempted. Since no code was written for any of the required tasks, a score of 0.0 is awarded for the base score and 0.0 for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0" t="n">
        <v>11</v>
      </c>
      <c r="AD280" t="inlineStr">
        <is>
          <t>The student successfully implemented the dataset class, DataLoader creation, model definition with U-Net and efficientnet-b0 encoder, training and validation loops, loss and optimizer setup, training execution, loss printing, and prediction visualization. However, they failed to display sample images and masks, used efficientnet-b0 instead of b1 as specified, and did not plot the loss curve. The code structure was generally correct and followed the lab logic, earning partial credit for most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280" t="n">
        <v>0</v>
      </c>
      <c r="AF280" t="n">
        <v>0</v>
      </c>
      <c r="AG280" t="inlineStr">
        <is>
          <t>No submission found.</t>
        </is>
      </c>
      <c r="AH280" t="n">
        <v>19</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4</v>
      </c>
      <c r="X281" t="n">
        <v>0</v>
      </c>
      <c r="Y281" t="inlineStr">
        <is>
          <t>The student attempted most tasks but made significant errors in key areas. The transforms were partially correct, DataLoaders were created, and images were attempted to be displayed. The model loading and training loops were attempted but with incorrect configurations. The most critical error was not adjusting the labels from 1-26 to 0-25, resulting in a -2.0 penalty. The bonus task was not attempted. The student received partial credit for tasks where code was present but incorrect, and no credit for tasks where no code was written.
Breakdown:
- Task 1: Complete transforms (Resize, ToTensor, Normalize): 0.5/?
- Task 2: Create DataLoaders: 0.5/?
- Task 3: Display sample images: 0.25/?
- Task 1: Load pretrained EfficientNetV2-Small: 0.25/?
- Task 2: Freeze the backbone (feature extractor): 0/?
- Task 3: Replace classifier head for 26 classes: 0/?
- Correct training loop: 0.25/?
- Correct validation loop: 0.25/?
- Label Fix: Fixed labels (subtract 1 for 0-indexed): 0/?
- Penalty: Did NOT fix labels (1–26 instead of 0–25): -2.0/?
- Task 1: Set up device, model, loss, optimizer: 0.5/?
- Task 2: Train the model: 0.25/?
- Task 3: Plot training and validation losses: 0/?
- Task 4: Plot training and validation accuracy: 0/?
- Defined 3 predictions correctly (original, h flip, v flip): 0/?
- Averaged predictions correctly: 0/?</t>
        </is>
      </c>
      <c r="Z281" t="n">
        <v>8</v>
      </c>
      <c r="AA281" t="n">
        <v>0</v>
      </c>
      <c r="AB281" t="inlineStr">
        <is>
          <t>The student successfully implemented the custom Dataset class and used ImageFolder, earning full points for Task 1. They correctly created train/test datasets and DataLoaders, but the test DataLoader was incorrectly set to shuffle, resulting in partial credit for Task 2. The transforms were correctly implemented for Task 3. However, the student did not display sample images with labels, resulting in 0 points for Task 4. The CNN model was implemented with 5 convolutional layers, earning full points for Task 1, but Batch Normalization was not added, resulting in 0 points for Task 2. The training and validation loops were partially implemented, earning partial credit for both Task 1 and Task 2. The student set up the device, model, loss, and optimizer correctly, earning full points for Task 1, and trained the model, earning partial credit for Task 2. However, they did not plot the losses and accuracy, resulting in 0 points for Task 3.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1" t="n">
        <v>7</v>
      </c>
      <c r="AD281" t="inlineStr">
        <is>
          <t>The student attempted most tasks but made several critical errors. The dataset class used the wrong remapping function, the model was configured for binary instead of multi-class segmentation, and the loss function and optimizer were incorrect. The student also displayed more images than required and did not plot the loss curve. Despite these issues, partial credit was awarded for tasks where the student made a genuine attempt.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0.0/?
- Visualize predictions vs ground truth for multiple images: 1.0/?</t>
        </is>
      </c>
      <c r="AE281" t="n">
        <v>0</v>
      </c>
      <c r="AF281" t="n">
        <v>0</v>
      </c>
      <c r="AG281" t="inlineStr">
        <is>
          <t>No submission found.</t>
        </is>
      </c>
      <c r="AH281" t="n">
        <v>19</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11</v>
      </c>
      <c r="X282" t="n">
        <v>4</v>
      </c>
      <c r="Y282" t="inlineStr">
        <is>
          <t>The student completed all tasks correctly, including the bonus task. The code runs perfectly and follows optimal logic. The student correctly implemented the transforms, created DataLoaders, displayed sample images, loaded and adapted the pretrained model, implemented training and validation functions, trained the model, and plotted the results. The bonus task was also completed correctly, with the student implementing Test Time Augmentation and averaging the predictions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11</v>
      </c>
      <c r="AA282" t="n">
        <v>0</v>
      </c>
      <c r="AB282" t="inlineStr">
        <is>
          <t>The student successfully completed all base tasks. They correctly implemented the dataset loading using ImageFolder (1.0), created DataLoaders (0.5), applied the required transforms including RandomRotation and Resize to 32x32 (1.5), and displayed sample images with labels (1.0). The CNN model was built with 5 convolutional layers (2.0) and included Batch Normalization (2.0). Training and validation loops were implemented (0.5 each). The student set up the device, model, loss, and optimizer correctly (1.0), trained the model (0.5), and plotted the losses and accuracy (0.5). The bonus task for residual connection was not attempted, resulting in 0 points for both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2" t="n">
        <v>11</v>
      </c>
      <c r="AD282" t="inlineStr">
        <is>
          <t>The student successfully implemented the dataset class, dataloaders, and displayed samples correctly. The model was defined with the correct encoder. Training and validation loops were implemented, and the loss and optimizer were correctly defined. The student trained the model and printed the losses, and plotted the loss curve. The visualization of predictions was also correctly implemented. However, the student used efficientnet-b1 instead of efficientnet-b0 as specified in the rubric, which is a minor deviation but does not significantly impact the functionality. The score reflects the successful completion of all tasks with minor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5</v>
      </c>
      <c r="AG282" t="inlineStr">
        <is>
          <t>The student's implementation of the `ColorizationDataset` class is fully correct. The `__init__` method correctly stores the dataset, `__len__` returns the correct length, `rgb_to_grayscale` uses the correct formula and dimensions, `__getitem__` returns the correct (grayscale, color) tuple, and the visualization is correct. The code runs perfectly and produces the correct output, following optimal logic.
Breakdown:
- Correctly implemented `ColorizationDataset` class:&lt;br&gt;• `__init__`: Store dataset&lt;br&gt;• `__len__`: Return length&lt;br&gt;• `rgb_to_grayscale`: Correct formula and dimensions&lt;br&gt;• `__getitem__`: Return (grayscale, color) tuple&lt;br&gt;• Correct visualization: 5.0/?</t>
        </is>
      </c>
      <c r="AH282" t="n">
        <v>33</v>
      </c>
      <c r="AI282" t="n">
        <v>9</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10</v>
      </c>
      <c r="X283" t="n">
        <v>0</v>
      </c>
      <c r="Y283" t="inlineStr">
        <is>
          <t>The student completed the data loading and transformation tasks correctly, earning full points for those. They also created DataLoaders and set up the device, loss function, and optimizer correctly. The model loading and classifier replacement were partially correct, earning partial points. The training and validation loops were implemented but failed to fix the label indexing issue, resulting in a penalty. The student attempted to plot the losses and accuracy but did not display sample images or implement the TTA bonus correctly. The code structure was generally correct, but several key components were missing or incorrect, leading to a score below the maximum.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3" t="n">
        <v>6</v>
      </c>
      <c r="AA283" t="n">
        <v>0</v>
      </c>
      <c r="AB283" t="inlineStr">
        <is>
          <t>The student correctly downloaded the dataset and attempted to use ImageFolder for data loading (Task 1, 2). However, the transforms were incorrect (Task 3), and sample images were not displayed (Task 4). The CNN model was incomplete, missing Batch Normalization (Task 1, 2). Training and validation loops were partially implemented (Task 1, 2). The student set up the device, model, loss, and optimizer correctly (Task 1) and trained the model (Task 2), but did not plot losses and accuracy (Task 3).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3" t="n">
        <v>6</v>
      </c>
      <c r="AD283" t="inlineStr">
        <is>
          <t>The student's submission demonstrates a partial understanding of the task requirements. While the visualization of predictions is correctly implemented, the dataset handling, model architecture, and training components are either missing or incorrectly implemented. The student attempted to create a custom dataset class and model, but these do not meet the specified requirements. The training and validation loops are present but use the incorrect model. No loss, optimizer, or training execution is present. The submission earns points only for the visualization task and partial points for the training/validation loop structure.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3.0/?</t>
        </is>
      </c>
      <c r="AE283" t="n">
        <v>0</v>
      </c>
      <c r="AF283" t="n">
        <v>0</v>
      </c>
      <c r="AG283" t="inlineStr">
        <is>
          <t>No submission found.</t>
        </is>
      </c>
      <c r="AH283" t="n">
        <v>22</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8</v>
      </c>
      <c r="X284" t="n">
        <v>0</v>
      </c>
      <c r="Y284" t="inlineStr">
        <is>
          <t>The student completed most tasks correctly, earning full points for data loading, transforms, model setup, and plotting. However, the validation and training loops failed to adjust labels from 1-26 to 0-25, resulting in a -2.0 penalty. The bonus task was not attempted. The code structure was generally correct, but the label issue significantly impacted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4" t="n">
        <v>11</v>
      </c>
      <c r="AA284" t="n">
        <v>0</v>
      </c>
      <c r="AB284" t="inlineStr">
        <is>
          <t>The student successfully completed the data loading and preparation tasks, including using ImageFolder, creating DataLoaders, applying the required transforms, and displaying sample images. The CNN model was implemented with 5 convolutional layers, but it lacked Batch Normalization. The training and validation loops were partially implemented, and the student set up the device, model, loss function, and optimizer correctly. The model was trained, and the losses and accuracy were plotted.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7</v>
      </c>
      <c r="AD284" t="inlineStr">
        <is>
          <t>The student attempted most tasks but struggled with dataset handling, which cascaded into issues with data loading and visualization. The model definition and loss/optimizer setup were correct, but the training loops contained critical errors in data type handling. Partial credit was awarded where code was attempted, but the inability to visualize predictions and fundamental dataset issues limited the total score.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284" t="n">
        <v>0</v>
      </c>
      <c r="AF284" t="n">
        <v>0</v>
      </c>
      <c r="AG284" t="inlineStr">
        <is>
          <t>No submission found.</t>
        </is>
      </c>
      <c r="AH284" t="n">
        <v>26</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10</v>
      </c>
      <c r="X285" t="n">
        <v>0</v>
      </c>
      <c r="Y285" t="inlineStr">
        <is>
          <t>The student completed most tasks correctly, earning full points for data loading, transforms, and visualization. The model loading and classifier replacement were also correct. The training and validation loops were implemented with the correct logic, and the student successfully fixed the label indexing issue, earning the full 2.0 points for that task. However, the student failed to freeze the backbone layers, resulting in a 0 for that task. The plots for loss and accuracy were also correctly generated. The bonus task was not attempted, resulting in 0 points. The total score is 10.0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85" t="n">
        <v>11</v>
      </c>
      <c r="AA285" t="n">
        <v>0</v>
      </c>
      <c r="AB285" t="inlineStr">
        <is>
          <t>The student successfully completed most of the base tasks. They correctly implemented the dataset loading, transforms, and data loaders, including the required RandomRotation and Resize to 32x32. The CNN model was implemented with 5 convolutional layers. Training and validation loops were correctly defined and executed. The model was trained and losses/accuracies were plotted. However, the student did not implement Batch Normalization in the CNN model, resulting in 0 points for that task. The bonus task for residual connections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11</v>
      </c>
      <c r="AD285" t="inlineStr">
        <is>
          <t>The student successfully implemented the dataset class, dataloaders, and displayed images and masks correctly. The U-Net model was defined with an efficientnet-b0 encoder (minor difference from b1, but still valid). Training and validation loops were implemented correctly. Loss and optimizer were defined appropriately, and training was executed with loss printing. The loss curve was plotted. Predictions were visualized against ground truth. The only deduction is for using efficientnet-b0 instead of b1 as specified, but this is a minor deviation.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student's submission shows an attempt to structure the `ColorizationDataset` class, including the `__init__` and `__len__` methods, which are correctly implemented. However, the `rgb_to_grayscale` method and the `__getitem__` method are left incomplete with 'TO DO' comments, meaning the code does not run end-to-end. According to the rubric, this is an all-or-nothing question, and since the implementation is not fully correct,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285" t="n">
        <v>32</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10</v>
      </c>
      <c r="X286" t="n">
        <v>0</v>
      </c>
      <c r="Y286" t="inlineStr">
        <is>
          <t>The student completed most tasks but received penalties for incorrect normalization values in Part 1 and for not fixing the label indexing issue in Part 3, which resulted in a -2.0 penalty. A -50% penalty was applied for freezing all model parameters instead of just the backbone in Part 2. The bonus task was not attempted. The code structure follows the reference solution, and most components are functional despite the errors.
Breakdown:
- Task 1: Complete transforms (Resize, ToTensor, Normalize): 1.0/?
- Task 2: Create DataLoaders: 0.5/?
- Task 3: Display sample images: 1.0/?
- Part 1 Total: 2.5/?
- Task 1: Load pretrained EfficientNetV2-Small: 0.5/?
- Task 2: Freeze the backbone (feature extractor): 0.0/?
- Task 3: Replace classifier head for 26 classes: 1.0/?
- Part 2 Total: 1.5/?
- Correct training loop: 0.5/?
- Correct validation loop: 0.5/?
- Label Fix: Fixed labels (subtract 1 for 0-indexed): 0.0/?
- Penalty: Did NOT fix labels (1–26 instead of 0–25): -2.0/?
- Part 3 Total: -1.0/?
- Task 1: Set up device, model, loss, optimizer: 1.0/?
- Task 2: Train the model: 0.5/?
- Task 3: Plot training and validation losses: 0.5/?
- Task 4: Plot training and validation accuracy: 0.5/?
- Part 4 Total: 2.0/?
- Bonus Task: Defined 3 predictions correctly (original, h flip, v flip): 0.0/?
- Bonus Task: Averaged predictions correctly: 0.0/?
- Part 5 Bonus Total: 0.0/?</t>
        </is>
      </c>
      <c r="Z286" t="n">
        <v>11</v>
      </c>
      <c r="AA286" t="n">
        <v>0</v>
      </c>
      <c r="AB286"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correctly defined. The setup for training (device, model, loss, optimizer) was correct, and the model was trained. Losses and accuracy were plotted. However, Batch Normalization was not added to the CNN model, resulting in 0 points for that task.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9</v>
      </c>
      <c r="AD286" t="inlineStr">
        <is>
          <t>The student attempted all tasks but encountered issues with dataset loading and mask handling, which affected the correctness of the implementation. The model definition and loss/optimizer setup were correct, but the training and validation loops had logical errors. The visualization of predictions was attempted but may not be accurate due to the underlying issues.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86" t="n">
        <v>0</v>
      </c>
      <c r="AF286" t="n">
        <v>0</v>
      </c>
      <c r="AG286" t="inlineStr">
        <is>
          <t>No submission found.</t>
        </is>
      </c>
      <c r="AH286" t="n">
        <v>30</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10</v>
      </c>
      <c r="X287" t="n">
        <v>0</v>
      </c>
      <c r="Y287" t="inlineStr">
        <is>
          <t>The student successfully completed most tasks in Parts 1-4. They correctly implemented the data transforms, created DataLoaders, displayed sample images, loaded the EfficientNetV2-Small model, froze the backbone, and replaced the classifier head. The training and validation loops were implemented with correct logic, and the student correctly fixed the label indexing issue. They also set up the device, loss function, optimizer, trained the model, and plotted the loss and accuracy curves. However, the student did not attempt the bonus task (Part 5).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7" t="n">
        <v>11</v>
      </c>
      <c r="AA287" t="n">
        <v>0</v>
      </c>
      <c r="AB287" t="inlineStr">
        <is>
          <t>The student successfully completed most base tasks. They correctly used ImageFolder for data loading (Task 1), created DataLoaders (Task 2), and applied the required transforms including RandomRotation and Resize to 32x32 (Task 3). The CNN model was implemented with 5 convolutional layers (Task 1). Training and validation loops were defined (Tasks 1 &amp; 2). The student set up the device, model, loss, and optimizer correctly (Task 1), trained the model (Task 2), and plotted the losses and accuracy (Task 3). However, the student did not display sample images with labels (Task 4), did not include Batch Normalization in the CNN model (Task 2), and did not attempt the bonus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6</v>
      </c>
      <c r="AD287" t="inlineStr">
        <is>
          <t>The student attempted most tasks but made significant errors in dataset handling, model configuration, and loss calculation. The dataset class is flawed, leading to issues in data loading and visualization. The U-Net model is defined with the correct encoder but incorrect number of classes. The training and validation loops are attempted but use incorrect loss calculation and data handling. The visualization of predictions is attempted but uses incorrect post-processing. Partial credit is awarded for tasks where the student made a genuine attempt, but the overall score is low due to the cumulative impact of these errors.
Breakdown:
- Build custom dataset class for images and masks: 1.0/?
- Create DataLoaders: 0.0/?
- Display sample images and masks: 0.5/?
- Define pretrained U-Net with efficientnet-b1 encoder: 1.0/?
- Training loop: 0.25/?
- Validation loop: 0.25/?
- Define loss and optimizer: 0.5/?
- Train the model: 0.5/?
- Print training and validation losses: 0.5/?
- Plot loss curve: 0.5/?
- Visualize predictions vs ground truth for multiple images: 1.0/?</t>
        </is>
      </c>
      <c r="AE287" t="n">
        <v>0</v>
      </c>
      <c r="AF287" t="n">
        <v>0</v>
      </c>
      <c r="AG287" t="inlineStr">
        <is>
          <t>No submission found.</t>
        </is>
      </c>
      <c r="AH287" t="n">
        <v>27</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10</v>
      </c>
      <c r="X288" t="n">
        <v>0</v>
      </c>
      <c r="Y288" t="inlineStr">
        <is>
          <t>The student attempted all base tasks but made several mistakes. The resize transform was incorrect, and the labels were not adjusted from 1-26 to 0-25, resulting in a penalty. The training loop was implemented but lacked the label adjustment. The plots for loss and accuracy were not labeled correctly. The bonus task was not attempted. Despite these issues, partial credit was awarded for the attempted tasks.
Breakdown:
- Task 1: Complete transforms (Resize, ToTensor, Normalize): 0.75/?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288" t="n">
        <v>8</v>
      </c>
      <c r="AA288" t="n">
        <v>0</v>
      </c>
      <c r="AB288" t="inlineStr">
        <is>
          <t>The student successfully completed the data loading and preparation tasks, including using ImageFolder, applying the required transforms, and displaying sample images. Partial credit was awarded for the DataLoader creation due to incorrect shuffle parameters. The CNN model implementation was incomplete, missing the required 5 convolutional layers and Batch Normalization. The training and validation functions were partially correct but included unnecessary softmax operations. The training setup was mostly correct, and the student successfully trained the model and plotted the metrics.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11</v>
      </c>
      <c r="AD288" t="inlineStr">
        <is>
          <t>The student successfully implemented the dataset class, including the remap_mask function, and created DataLoaders. Sample images and masks were displayed correctly. The U-Net model was defined with the specified efficientnet-b1 encoder. Training and validation loops were implemented, and the loss and optimizer were correctly defined. The model was trained, and training/validation losses were printed. A loss curve was plotted. Predictions were visualized against ground truth for multiple images. The student received full points for most tasks. However, the score is 11.0 instead of 12.0 because the student used efficientnet-b1 instead of efficientnet-b0 as specified in the rubric for Task 2, resulting in a -50% penalty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8" t="n">
        <v>0</v>
      </c>
      <c r="AF288" t="n">
        <v>0</v>
      </c>
      <c r="AG288" t="inlineStr">
        <is>
          <t>No submission found.</t>
        </is>
      </c>
      <c r="AH288" t="n">
        <v>29</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7</v>
      </c>
      <c r="X289" t="n">
        <v>0</v>
      </c>
      <c r="Y289" t="inlineStr">
        <is>
          <t>The student completed the data loading and transformation tasks correctly, earning full points for those. They also created DataLoaders and attempted to display samples, though the display code was incomplete. In the model section, they loaded the correct model but failed to properly freeze the backbone, earning partial credit for the classifier replacement. The training and validation loops were incorrect as they didn't handle the 1-26 label adjustment required for EMNIST letters, resulting in 0 points for those tasks. The student attempted training but without proper label handling. No plots were generated, and the bonus TTA task was not attempted. The score reflects partial completion of basic tasks and significant omissions in critical model adaptation and evaluation steps.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289" t="n">
        <v>0</v>
      </c>
      <c r="AA289" t="n">
        <v>0</v>
      </c>
      <c r="AB289" t="inlineStr">
        <is>
          <t>The student did not submit any code for the tasks outlined in the rubric. Each task requires specific code implementations, and none were provided. Therefore,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9" t="n">
        <v>7</v>
      </c>
      <c r="AD289" t="inlineStr">
        <is>
          <t>The student attempted most tasks but encountered issues with the dataset class implementation, which affected the overall functionality. The U-Net model was correctly defined but with an incorrect number of classes. The training and validation loops were implemented but lacked proper handling of mask dimensions. The student did not complete the tasks for plotting the loss curve or visualizing predictions, resulting in a partial score.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0.0/?</t>
        </is>
      </c>
      <c r="AE289" t="n">
        <v>0</v>
      </c>
      <c r="AF289" t="n">
        <v>0</v>
      </c>
      <c r="AG289" t="inlineStr">
        <is>
          <t>No submission found.</t>
        </is>
      </c>
      <c r="AH289" t="n">
        <v>14</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8</v>
      </c>
      <c r="X290" t="n">
        <v>0</v>
      </c>
      <c r="Y290" t="inlineStr">
        <is>
          <t>The student completed Part 1 correctly, achieving full points for the transforms, DataLoaders, and displaying sample images. In Part 2, the student did not use the specified EfficientNetV2-Small model and instead created a custom model class, earning 0 points for all three tasks. The training and validation loops in Part 3 were partially correct, earning 0.5 and 1.0 points respectively, but the student failed to fix the label indexing, resulting in a -2.0 point penalty. Part 4 was partially completed, with the student setting up the device, model, loss, and optimizer correctly (1.0 points), training the model (0.5 points), and plotting the losses and accuracy (0.5 points each). The bonus task in Part 5 was not attempted, earning 0 points.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0" t="n">
        <v>7</v>
      </c>
      <c r="AA290" t="n">
        <v>0</v>
      </c>
      <c r="AB290" t="inlineStr">
        <is>
          <t>The student attempted most tasks but failed to complete several key components, including data loading, transformations, and visualization. The CNN model and training loop were partially correct but contained logical errors. The bonus task was not attempted. The score reflects partial credit for attempted tasks and zero for missing tasks.
Breakdown:
- Task 1: Dataset class or ImageFolder: 0/?
- Task 2: Create train/test datasets and DataLoaders: 0/?
- Task 3: Transforms (RandomRotation, Resize to 32x32): 0/?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t>
        </is>
      </c>
      <c r="AC290" t="n">
        <v>7</v>
      </c>
      <c r="AD290" t="inlineStr">
        <is>
          <t>The student attempted most tasks but failed to complete several key components as specified in the rubric. The dataset class is incomplete, the model is not as required, and the training and validation loops are missing essential elements. The visualization of predictions is attempted but incomplete. The student did not follow the instructions for using the pretrained U-Net with efficientnet-b1 encoder, nor did they define the loss and optimizer. The score reflects partial attempts and incomplete implementations.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1.0/?</t>
        </is>
      </c>
      <c r="AE290" t="n">
        <v>0</v>
      </c>
      <c r="AF290" t="n">
        <v>0</v>
      </c>
      <c r="AG290" t="inlineStr">
        <is>
          <t>The student's implementation of the `ColorizationDataset` class is fundamentally incorrect. The code attempts to use undefined variables and has logical errors in the grayscale conversion and data retrieval methods. The structure deviates significantly from the reference solution, and the code does not run end-to-end correctly. According to the rubric, any mistake in implementation results in a score of 0.0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90" t="n">
        <v>22</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7</v>
      </c>
      <c r="X291" t="n">
        <v>0</v>
      </c>
      <c r="Y291" t="inlineStr">
        <is>
          <t>The student completed the data loading and preparation tasks correctly, including transforms, DataLoaders, and displaying samples. They also attempted the training and validation loops, correctly handling the label adjustment. However, they failed to load the correct pretrained model (EfficientNetV2-Small) and instead used EfficientNetV2-S, which is incorrect. They also did not freeze the backbone correctly and did not replace the classifier head for 26 classes. The plotting tasks were not completed, and the bonus tasks were not attempted. The score reflects partial credit for the tasks that were attempted correctly and full penalties for tasks that were not attempted or were completed incorrectly.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91" t="n">
        <v>10</v>
      </c>
      <c r="AA291" t="n">
        <v>0</v>
      </c>
      <c r="AB291" t="inlineStr">
        <is>
          <t>The student successfully completed most tasks in Parts 1-4. They correctly used ImageFolder, applied the required transforms, displayed sample images, built a CNN with 5 layers and batch normalization, implemented training and validation loops, set up the training environment, trained the model, and plotted the results. However, they lost 0.5 points in Task 2 of Part 1 because the test DataLoader was incorrectly set to shuffle. They also lost 0.5 points in Part 4 Task 2 because the training loop was not wrapped in a loop over epochs. No bonus points were awarded as the student did not attempt the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6</v>
      </c>
      <c r="AD291" t="inlineStr">
        <is>
          <t>The student successfully implemented the custom dataset class and created DataLoaders, earning full points for those tasks. However, the submission is incomplete, with only the first two tasks fully addressed. The student did not implement the U-Net model, training loops, loss functions, or visualization components, resulting in zero points for those tasks. The code structure is incomplete, with several 'TO DO' placeholders indicating unattempted tasks. The dataset loading and splitting were correctly implemented, but the remaining components of the segmentation pipeline were not attempted.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23</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4</v>
      </c>
      <c r="X292" t="n">
        <v>0</v>
      </c>
      <c r="Y292" t="inlineStr">
        <is>
          <t>The student correctly completed the data loading and preparation tasks, including transforms, DataLoaders, and displaying sample images. However, the model implementation was fundamentally incorrect. The student attempted to use EfficientNetV2-S but misconfigured it for binary classification instead of 26-class classification, failed to properly freeze the backbone, and did not implement the required training and validation loops correctly. The label indexing issue resulted in a -2.0 penalty. No bonus points were awarded as the TTA implementation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92" t="n">
        <v>10</v>
      </c>
      <c r="AA292" t="n">
        <v>0</v>
      </c>
      <c r="AB292" t="inlineStr">
        <is>
          <t>The student successfully implemented a custom Dataset class (Task 1) and created DataLoaders (Task 2), though the test dataset path was incorrect ('val' instead of 'test'). The transforms included RandomRotation and Resize to 32x32 (Task 3). A CNN model with 5 convolutional layers was built (Task 1), but Batch Normalization was not added (Task 2). Training and validation loop functions were partially implemented, missing the accuracy calculation in the validation loop (Tasks 1 &amp; 2). The student set up the device, model, loss, and optimizer correctly (Task 1) and trained the model (Task 2), but did not plot the losses and accuracy (Task 3). No code was provided for displaying sample images (Task 4) or the bonus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2" t="n">
        <v>7</v>
      </c>
      <c r="AD292" t="inlineStr">
        <is>
          <t>The student attempted all tasks but made significant errors in dataset loading, model configuration, and loss function selection. The dataset class is incomplete, the model has incorrect number of classes, and the loss function is inappropriate for multi-class segmentation. The student also used binary segmentation visualization instead of multi-class. Partial credit was awarded for attempted implementations, but major conceptual errors resulted in substantial deductions.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92" t="n">
        <v>0</v>
      </c>
      <c r="AF292" t="n">
        <v>0</v>
      </c>
      <c r="AG292" t="inlineStr">
        <is>
          <t>No submission found.</t>
        </is>
      </c>
      <c r="AH292" t="n">
        <v>21</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11</v>
      </c>
      <c r="X293" t="n">
        <v>3</v>
      </c>
      <c r="Y293" t="inlineStr">
        <is>
          <t>The student completed most tasks correctly. Part 1 was fully completed. Part 2 was also fully completed. The training and validation loops in Part 3 were implemented correctly, and the student correctly fixed the label indexing issue, earning the full 2 points for that criterion. Part 4 was completed with the exception of the validation accuracy plot, which was not generated. The bonus task was partially completed; the student correctly implemented the three prediction steps but failed to average the predictions correctly, resulting in 0 points for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293" t="n">
        <v>10</v>
      </c>
      <c r="AA293" t="n">
        <v>0</v>
      </c>
      <c r="AB293" t="inlineStr">
        <is>
          <t>The student successfully implemented the data loading and preparation, including the correct use of ImageFolder, appropriate transforms, and DataLoader creation. Sample images were displayed correctly. The CNN model was built with 5 convolutional layers and Batch Normalization was correctly added. Training and validation loops were implemented, and the setup for device, model, loss, and optimizer was correct. The model was trained. However, the student failed to plot the losses and accuracy, resulting in a 0 for that task. The bonus task for implementing a residual connection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3" t="n">
        <v>11</v>
      </c>
      <c r="AD293" t="inlineStr">
        <is>
          <t>The student successfully implemented the dataset class, including remapping masks, and created DataLoaders. Sample images and masks were displayed correctly. The model was defined using the specified U-Net with efficientnet-b1 encoder. Training and validation loops were implemented, and the loss and optimizer were correctly defined. The model was trained, and both training and validation losses were printed. A loss curve was plotted. Predictions were visualized against ground truth for multiple images. The only deduction is for Task 2, where the student used 'efficientnet-b1' instead of the required 'efficientnet-b0', resulting in a 0.5 point penalty.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3" t="n">
        <v>0</v>
      </c>
      <c r="AF293" t="n">
        <v>0</v>
      </c>
      <c r="AG293" t="inlineStr">
        <is>
          <t>The student's submission attempts to implement the `ColorizationDataset` class, but fails to meet the all-or-nothing requirement for Question 4. The `rgb_to_grayscale` method does not return the grayscale image with the correct dimensions (missing the channel dimension), which is a critical error according to the rubric. While the student correctly implemented the other methods (`__init__`, `__len__`, and `__getitem__`), the overall implementation is not fully correct, and thus does not meet the all-or-nothing criterion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93" t="n">
        <v>32</v>
      </c>
      <c r="AI293" t="n">
        <v>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10</v>
      </c>
      <c r="X294" t="n">
        <v>0</v>
      </c>
      <c r="Y294" t="inlineStr">
        <is>
          <t>The student successfully completed most tasks in Parts 1-4. They correctly implemented the data transforms, created DataLoaders, displayed sample images, loaded the EfficientNetV2-Small model, froze the backbone, and replaced the classifier head. The training and validation loops were implemented correctly, and the student correctly fixed the label indexing issue by subtracting 1. They also set up the device, loss function, optimizer, trained the model, and plotted the training and validation losses and accuracies. However, the student did not attempt the bonus task for Test Time Augmentation. The score reflects the successful completion of the base tasks and the lack of attempt on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4" t="n">
        <v>10</v>
      </c>
      <c r="AA294" t="n">
        <v>0</v>
      </c>
      <c r="AB294" t="inlineStr">
        <is>
          <t>The student successfully implemented the data loading and preparation, including the correct use of ImageFolder and appropriate transforms. The CNN model was correctly defined with 5 convolutional layers and batch normalization. Training and validation loops were implemented, and the model was trained with metrics plotted. However, the student failed to resize images to 32x32 as specified in the rubric, resulting in a partial score for Task 3. The bonus tasks were not attempted, resulting in a bonus score of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11</v>
      </c>
      <c r="AD294" t="inlineStr">
        <is>
          <t>The student successfully implemented the dataset class, data loaders, and displayed samples correctly. The U-Net model with efficientnet-b1 encoder was correctly defined. Training and validation loops were implemented with the correct logic. Loss and optimizer were defined appropriately, and the model was trained for the specified epochs. Training and validation losses were printed, and a loss curve was plotted. The visualization of predictions against ground truth was also correctly implemented. However, the student used efficientnet-b1 instead of efficientnet-b0 as specified in the rubric, resulting in a 0.5 point deduction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4" t="n">
        <v>0</v>
      </c>
      <c r="AF294" t="n">
        <v>0</v>
      </c>
      <c r="AG294" t="inlineStr">
        <is>
          <t>No submission found.</t>
        </is>
      </c>
      <c r="AH294" t="n">
        <v>31</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10</v>
      </c>
      <c r="X295" t="n">
        <v>0</v>
      </c>
      <c r="Y295" t="inlineStr">
        <is>
          <t>The student successfully completed the data loading and transformation tasks, earning full points for the transform definition and DataLoader creation. The model loading and classifier replacement were also correctly implemented. The training and validation loops were functional, with proper label adjustment. However, the student failed to display sample images. Critically, the backbone freezing was incorrectly implemented by freezing all parameters instead of just the feature extractor. The training execution was attempted but the bonus TTA implementation was fundamentally flawed with incorrect prediction handling. The plotting tasks were not completed. The score reflects partial credit for attempted tasks and full credit for correctly implemented components.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95" t="n">
        <v>9</v>
      </c>
      <c r="AA295" t="n">
        <v>0</v>
      </c>
      <c r="AB295" t="inlineStr">
        <is>
          <t>The student successfully completed most tasks in Parts 1-4. They correctly used ImageFolder, implemented the required transforms including RandomRotation and Resize to 32x32, and displayed sample images. The CNN model was implemented with 5 convolutional layers and Batch Normalization. Training and validation loops were correctly defined and executed, with metrics plotted. However, the student failed to complete the bonus task on residual connections. The score reflects partial credit for Task 2 in Part 2 (DataLoaders) due to incorrect batch size and num_workers, and partial credit for the training loop functions due to unnecessary softmax usage.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11</v>
      </c>
      <c r="AD295" t="inlineStr">
        <is>
          <t>The student successfully implemented the dataset class, including remapping masks, and created DataLoaders. Sample images and masks were displayed correctly. The model was defined using a U-Net with an efficientnet-b0 encoder (minor difference from b1, but still a valid pretrained encoder). Training and validation loops were implemented correctly. Loss and optimizer were defined appropriately, and the model was trained for the specified epochs with losses printed. The loss curve was plotted. Predictions were visualized against ground truth for multiple images. The only deduction is for using 'efficientnet-b0' instead of the specified 'efficientnet-b1' in the model definition, which is a 25% penalty on the 2.0 point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5" t="n">
        <v>0</v>
      </c>
      <c r="AF295" t="n">
        <v>0</v>
      </c>
      <c r="AG295" t="inlineStr">
        <is>
          <t>No submission found.</t>
        </is>
      </c>
      <c r="AH295" t="n">
        <v>30</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10</v>
      </c>
      <c r="X296" t="n">
        <v>0</v>
      </c>
      <c r="Y296" t="inlineStr">
        <is>
          <t>The student completed the data loading and transformation tasks correctly, earning full points for the transform setup and DataLoader creation. The model loading and classifier replacement were also correctly implemented. The training and validation loops were functional but contained unnecessary softmax operations. The student correctly addressed the label indexing issue by subtracting 1, earning the full 2 points for this critical fix. The training setup and execution were correct, and the loss and accuracy plots were generated properly. However, the student failed to display sample images (Task 3) and incorrectly froze all parameters instead of just the feature extractor backbone (Task 2 in Part 2). The bonus task was not attempted. The score reflects partial credit for attempted tasks and full credit for correctly implemented components.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6" t="n">
        <v>7</v>
      </c>
      <c r="AA296" t="n">
        <v>0</v>
      </c>
      <c r="AB296" t="inlineStr">
        <is>
          <t>The student successfully implemented the dataset loading and transformation pipeline, correctly using ImageFolder and applying RandomRotation and Resize to 32x32. They created DataLoaders but missed displaying sample images. The CNN model was implemented with 5 convolutional layers but lacked Batch Normalization. Training and validation loops were partially correct, using softmax unnecessarily. The model was trained, but plotting losses and accuracy was not completed.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6" t="n">
        <v>6</v>
      </c>
      <c r="AD296" t="inlineStr">
        <is>
          <t>The student attempted most tasks but made significant errors in the dataset class implementation, which affected the DataLoaders and visualization tasks. The model definition and training setup were mostly correct, but the training and validation loops used incorrect data types for masks. The loss curve was plotted correctly. The student did not attempt to visualize predictions.
Breakdown:
- Build custom dataset class for images and masks: 1.0/?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96" t="n">
        <v>0</v>
      </c>
      <c r="AF296" t="n">
        <v>0</v>
      </c>
      <c r="AG296" t="inlineStr">
        <is>
          <t>No submission found.</t>
        </is>
      </c>
      <c r="AH296" t="n">
        <v>23</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10</v>
      </c>
      <c r="X297" t="n">
        <v>0</v>
      </c>
      <c r="Y297" t="inlineStr">
        <is>
          <t>The student completed the data loading and preparation tasks correctly, including transforms and DataLoader creation, and displayed sample images. They also loaded the EfficientNetV2-Small model and replaced the classifier head correctly. However, they failed to freeze the backbone, resulting in a 0 for that task. The training and validation loops were implemented but did not correctly handle the label remapping from 1-26 to 0-25, leading to a -2.0 penalty. The student successfully set up the device, loss function, optimizer, trained the model, and plotted the loss and accuracy curves.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97" t="n">
        <v>6</v>
      </c>
      <c r="AA297" t="n">
        <v>0</v>
      </c>
      <c r="AB297" t="inlineStr">
        <is>
          <t>The student correctly implemented the dataset loading using ImageFolder and displayed sample images. They also set up the device, model, loss function, and optimizer correctly. The training loop and validation loop functions were partially implemented. However, the student failed to use the required transforms (specifically the 32x32 resize), resulting in a 0 for Task 3. The CNN model did not have the required 5 convolutional layers, and Batch Normalization was not added. The plotting of losses and accuracy was not performed.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7" t="n">
        <v>11</v>
      </c>
      <c r="AD297" t="inlineStr">
        <is>
          <t>The student attempted all tasks but made several mistakes. The dataset class has a bug in mask path construction, and the DataLoaders use incorrect random indices. The model uses the wrong encoder, and the training/validation loops share the same subset. The visualization of predictions is attempted but uses an incorrect colormap. Despite these issues, partial credit is awarded for each task as the student made a genuine attempt to complete the tasks.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297" t="n">
        <v>0</v>
      </c>
      <c r="AF297" t="n">
        <v>5</v>
      </c>
      <c r="AG297" t="inlineStr">
        <is>
          <t>The student's implementation of the `ColorizationDataset` class is fully correct. The `__init__` method correctly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297" t="n">
        <v>27</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7</v>
      </c>
      <c r="X298" t="n">
        <v>0</v>
      </c>
      <c r="Y298" t="inlineStr">
        <is>
          <t>The student completed the data loading and transformation tasks correctly, earning full points for those. They also created DataLoaders and set up the device, loss function, and optimizer correctly. The training process was implemented with a loop structure, and they plotted the loss and accuracy curves. However, they failed to display sample images. The model loading and classifier replacement were partially correct, but the backbone freezing was not implemented. The training and validation loops had logical errors, particularly with label handling, resulting in a -2.0 penalty. The bonus task was not attempted. The code structure was generally aligned with the reference solution, but several key implementation details were missing or incorrect.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8" t="n">
        <v>7</v>
      </c>
      <c r="AA298" t="n">
        <v>0</v>
      </c>
      <c r="AB298" t="inlineStr">
        <is>
          <t>The student successfully implemented the dataset loading and transformation tasks, correctly using ImageFolder and applying the required RandomRotation and Resize transforms. The DataLoaders were partially set up, but the test DataLoader was incorrectly shuffled. Sample image display was not attempted. The CNN model was incomplete, missing Batch Normalization and having an incorrect linear layer size. Training and validation loops were partially implemented but contained unnecessary softmax operations. Training setup was correct, and loss/accuracy plotting was successful. The residual connection attempt was incorrect and did not follow the rubric requirements.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98" t="n">
        <v>11</v>
      </c>
      <c r="AD298" t="inlineStr">
        <is>
          <t>The student successfully implemented the dataset class, including remapping masks and creating DataLoaders. Sample images and masks were displayed correctly. The model class was defined using the specified efficientnet-b1 encoder. Training and validation loops were implemented correctly. Loss and optimizer were defined appropriately, and the model was trained for 5 epochs. Training and validation losses were printed, and a loss curve was plotted. Predictions were visualized against ground truth for multiple images. The only deduction is 0.5 points for Task 4 (Running Training) because the student trained for 5 epochs instead of the required 10.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submission demonstrates a significant misunderstanding of the task requirements. The implementation of the `ColorizationDataset` class fails to correctly follow the structure and logic outlined in the reference solution. Key methods are either not implemented properly or use incorrect approaches, such as attempting to use PIL Image operations on tensor data. While some code structure is present, the implementation does not meet the basic requirements for the task,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98" t="n">
        <v>25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 submitted a disorganized and incomplete solution. The code provided does not address the tasks outlined in the rubric. The student attempted to load a VGG16 model instead of the required EfficientNetV2-Small, and the code structure does not follow the reference solution. No code was submitted for several key tasks, including data loading, model adaptation, and training/validation loops. The submission does not meet the minimum requirements for partial credit.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299" t="n">
        <v>0</v>
      </c>
      <c r="AA299" t="n">
        <v>0</v>
      </c>
      <c r="AB299" t="inlineStr">
        <is>
          <t>The student's submission used the CIFAR10 dataset instead of the required Potato Disease dataset, which is a fundamental violation of the exam instructions. This invalidates the majority of the tasks. The CNN model did not meet the specified requirements (5 convolutional layers, batch normalization). While the training and validation loops were partially implemented, they were applied to the incorrect dataset. No code was provided for displaying sample images, plotting losses and accuracy, or implementing the bonus residual connection. The score reflects these significant deviations from the rubric requirements.
Breakdown:
- Task 1: Dataset class or ImageFolder: -50.0/?
- Task 2: Create train/test datasets and DataLoaders: -50.0/?
- Task 3: Transforms (RandomRotation, Resize to 32x32): -50.0/?
- Task 4: Display sample images with labels: 0.0/?
- Task 1: CNN model class with 5 convolutional layers: -50.0/?
- Task 2: Added Batch Normalization: -50.0/?
- Task 1: Training loop function: 75.0/?
- Task 2: Validation loop function: 75.0/?
- Task 1: Set up device, model, loss, optimizer: 50.0/?
- Task 2: Train the model: 50.0/?
- Task 3: Plot losses and accuracy: 0.0/?
- Defined residual connection correctly (even if it is not from 2nd to 4th layer): 0.0/?
- Retrain + Plot losses and accuracy: 0.0/?</t>
        </is>
      </c>
      <c r="AC299" t="n">
        <v>6</v>
      </c>
      <c r="AD299" t="inlineStr">
        <is>
          <t>The student's submission did not follow the rubric requirements for most tasks. The student used a pre-existing dataset (SUIM) instead of building a custom dataset class, implemented a custom U-Net instead of using a pretrained one, and failed to define the loss and optimizer. Only partial credit was awarded for the training and validation loops as they were attempted but not fully correct. The submission did not meet the requirements for the remaining tasks, resulting in a low score.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299" t="n">
        <v>0</v>
      </c>
      <c r="AF299" t="n">
        <v>0</v>
      </c>
      <c r="AG299" t="inlineStr">
        <is>
          <t>The student's submission demonstrates an attempt to address each component of the task, but the implementation is incomplete and contains critical errors. The `__init__` method fails to store the dataset properly, the `__len__` method is incorrect, the `rgb_to_grayscale` method is not implemented as specified, and the `__getitem__` method is unfinished. These issues prevent the code from running correctly and meeting the rubric's criteria for a fully correct implementation. Since the task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99" t="n">
        <v>6</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4</v>
      </c>
      <c r="X300" t="n">
        <v>0</v>
      </c>
      <c r="Y300" t="inlineStr">
        <is>
          <t>The student completed the data loading and transformation tasks correctly, earning full points for those. They also created DataLoaders and set up the device, loss function, and optimizer correctly. The training loop was partially implemented but used incorrect logic for a binary classification problem instead of multi-class classification. The validation loop had similar issues. The model loading and adaptation were not attempted. The student did not display sample images or implement the bonus task. The label fix penalty was applied due to incorrect label handling in the training and validation loops.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0" t="n">
        <v>0</v>
      </c>
      <c r="AA300" t="n">
        <v>0</v>
      </c>
      <c r="AB300" t="inlineStr">
        <is>
          <t>The student's submission does not contain any code addressing the tasks outlined in the rubric for Question 2. Tasks 1 through 4, which cover data loading, preparation, model building, and training functions, are completely absent. Consequently, no points can be awarded for the base score. Similarly, the bonus task related to residual connections was not attempted, resulting in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0" t="n">
        <v>7</v>
      </c>
      <c r="AD300" t="inlineStr">
        <is>
          <t>The student attempted most tasks but made several critical errors. The dataset class is incomplete, the model is not defined correctly, and the loss function is wrong. The student also failed to display sample images and masks, define the correct loss and optimizer, and plot the loss curve. Partial credit was awarded for tasks where the student made a genuine attempt, but the overall score is low due to the number of incorrect implementations and missing components.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0.5/?</t>
        </is>
      </c>
      <c r="AE300" t="n">
        <v>0</v>
      </c>
      <c r="AF300" t="n">
        <v>0</v>
      </c>
      <c r="AG300" t="inlineStr">
        <is>
          <t>No submission found.</t>
        </is>
      </c>
      <c r="AH300" t="n">
        <v>11</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10</v>
      </c>
      <c r="X301" t="n">
        <v>0</v>
      </c>
      <c r="Y301" t="inlineStr">
        <is>
          <t>The student completed the data loading and preparation tasks correctly, including transforms, DataLoaders, and displaying samples. They also loaded the EfficientNetV2-Small model and replaced the classifier head correctly. However, they failed to freeze the backbone, resulting in a 0 for that task. The training and validation loops were implemented but lacked the necessary label adjustment (subtracting 1), leading to a -2.0 penalty. The student set up the device, model, loss, and optimizer correctly and trained the model, but did not plot the training and validation losses or accuracy.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01" t="n">
        <v>10</v>
      </c>
      <c r="AA301" t="n">
        <v>0</v>
      </c>
      <c r="AB301" t="inlineStr">
        <is>
          <t>The student successfully implemented a custom Dataset class (Task 1) and created DataLoaders (Task 2). The transforms included RandomRotation and Resize to 32x32 (Task 3), and sample images were displayed (Task 4). A CNN model with 5 convolutional layers was defined (Task 1). The training and validation loops were partially correct, including device setup, training execution, and plotting (Tasks 1-3). However, the CNN model lacked Batch Normalization (Task 2), and the training loop incorrectly used softmax before argmax. The validation loop also used softmax unnecessarily.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9</v>
      </c>
      <c r="AD301" t="inlineStr">
        <is>
          <t>The student successfully implemented the dataset class, including remapping masks and creating DataLoaders. Sample images and masks were displayed correctly. The U-Net model with the specified encoder was defined. Training and validation loops were implemented, and the loss and optimizer were correctly defined. The model was trained, and training/validation losses were printed and plotted. However, the visualization of predictions failed because the student incorrectly applied a binary threshold to the model's output, which is inappropriate for multi-class segmentation. This resulted in a 0% score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01" t="n">
        <v>0</v>
      </c>
      <c r="AF301" t="n">
        <v>0</v>
      </c>
      <c r="AG301" t="inlineStr">
        <is>
          <t>The student's implementation of the `ColorizationDataset` class is fundamentally incorrect. The `__init__` method does not store the provided CIFAR dataset but instead attempts to load images from a directory structure, disregarding the input parameter entirely. The `rgb_to_grayscale` method is incomplete and contains a syntax error (the formula is placed outside the method). The `__getitem__` method returns the original image and label instead of grayscale and color image pairs. The test cells attempt to use the incorrect implementation, which would not produce the expected output. This constitutes a complete failure to follow the instructions and implement the required functionality.
Breakdown:
- Correctly implemented `ColorizationDataset` class:&lt;br&gt;• `__init__`: Store dataset&lt;br&gt;• `__len__`: Return length&lt;br&gt;• `rgb_to_grayscale`: Correct formula and dimensions&lt;br&gt;• `__getitem__`: Return (grayscale, color) tuple&lt;br&gt;• Correct visualization: 0.0/?</t>
        </is>
      </c>
      <c r="AH301" t="n">
        <v>29</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4</v>
      </c>
      <c r="X302" t="n">
        <v>0</v>
      </c>
      <c r="Y302" t="inlineStr">
        <is>
          <t>The student completed the data loading and transformation tasks correctly, earning full points for Part 1. They also attempted the training and validation loops, earning partial credit for those tasks. However, the student failed to properly load and configure the pretrained model, resulting in zero points for Part 2. The label adjustment for 0-indexing was not implemented, incurring a penalty. The model training and evaluation were not completed, resulting in zero points for Part 4. The bonus tasks were not attempted. The score reflects the partial completion of some tasks and the complete omission of others.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302" t="n">
        <v>11</v>
      </c>
      <c r="AA302" t="n">
        <v>0</v>
      </c>
      <c r="AB302" t="inlineStr">
        <is>
          <t>The student successfully completed the data loading and preparation tasks, including creating a custom dataset class, applying the required transforms, and displaying sample images. The CNN model was implemented with 5 convolutional layers, but batch normalization was not added. The training and validation functions were partially implemented, and the model was trained with metrics plotted. However, the bonus task for implementing a residual connection was not attempted.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7</v>
      </c>
      <c r="X303" t="n">
        <v>0</v>
      </c>
      <c r="Y303" t="inlineStr">
        <is>
          <t>The student completed the data loading and preparation tasks correctly, including transforms, DataLoaders, and displaying samples. The model loading and adaptation were also correctly implemented, including freezing the backbone and replacing the classifier head. However, the training and validation loops had significant issues, such as incorrect output handling and label processing. The student failed to fix the label indexing issue, resulting in a penalty. The training execution was attempted but incomplete. The plotting tasks were not attempted, and the bonus task was not implemented. The score reflects partial completion of the core tasks with significant errors in the training logic and missing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03" t="n">
        <v>10</v>
      </c>
      <c r="AA303" t="n">
        <v>0</v>
      </c>
      <c r="AB303" t="inlineStr">
        <is>
          <t>The student successfully completed most tasks. They correctly implemented the dataset loading, transforms, and data loaders, including the required RandomRotation and Resize to 32x32. Sample images were displayed correctly. The CNN model was built with 5 convolutional layers and Batch Normalization was added. Training and validation loops were implemented, and the model was trained with metrics plotted. However, the student only trained for 3 epochs instead of the required 10, which is a significant deviation from instructions.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3" t="n">
        <v>11</v>
      </c>
      <c r="AD303" t="inlineStr">
        <is>
          <t>The student successfully implemented the dataset class, including remapping masks, and created DataLoaders. Sample images and masks were displayed correctly. The U-Net model with the specified efficientnet-b1 encoder was defined. Training and validation loops were implemented and ran correctly. The loss function (CrossEntropyLoss) and optimizer (AdamW) were defined appropriately. The model was trained for 5 epochs, and both training and validation losses were printed. A loss curve was plotted. Predictions were visualized against ground truth for multiple images. The student received full points for all tasks except for running training for 10 epochs (awarded 0.5/0.5 for attempting training, but only ran for 5 epochs).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3" t="n">
        <v>0</v>
      </c>
      <c r="AF303" t="n">
        <v>0</v>
      </c>
      <c r="AG303" t="inlineStr">
        <is>
          <t>The student's submission demonstrates a significant misunderstanding of the required implementation. The `ColorizationDataset` class fails to correctly store the dataset, process images into the proper grayscale format, or return the required (grayscale, color) tuples. The code is incomplete and contains logical errors that prevent it from functioning as intended. Since this is an all-or-nothing bonus question, the implementation must be fully correct to receive any points, and the current submission does not meet this standard.
Breakdown:
- Correctly implemented `ColorizationDataset` class:&lt;br&gt;• `__init__`: Store dataset&lt;br&gt;• `__len__`: Return length&lt;br&gt;• `rgb_to_grayscale`: Correct formula and dimensions&lt;br&gt;• `__getitem__`: Return (grayscale, color) tuple&lt;br&gt;• Correct visualization: 0.0/?</t>
        </is>
      </c>
      <c r="AH303" t="n">
        <v>28</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11</v>
      </c>
      <c r="X304" t="n">
        <v>0</v>
      </c>
      <c r="Y304" t="inlineStr">
        <is>
          <t>The student completed most tasks correctly, earning full points for data loading, transforms, and display. They correctly loaded the EfficientNetV2-Small model and replaced the classifier head. The training and validation loops were implemented, and the student correctly fixed the label indexing issue, earning the +2.0 bonus. They also set up the training process and plotted the loss and accuracy curves. However, they failed to freeze the backbone correctly, receiving 0 points for that task.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4" t="n">
        <v>10</v>
      </c>
      <c r="AA304" t="n">
        <v>0</v>
      </c>
      <c r="AB304" t="inlineStr">
        <is>
          <t>The student successfully implemented the dataset loading, transforms, and visualization tasks, earning full points for Task 1, partial points for Task 2 (incorrect path handling), and full points for Tasks 3 and 4. The CNN model was correctly implemented with 5 convolutional layers and Batch Normalization, earning full points for both tasks. The training and validation loops were partially implemented, earning half points each. The training setup and execution were partially correct, earning partial points. The student did not attempt the bonus residual connection task. The score reflects the partial completion of several tasks and the complete failure to address others.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4" t="n">
        <v>12</v>
      </c>
      <c r="AD304" t="inlineStr">
        <is>
          <t>The student's submission successfully addresses all tasks outlined in the rubric. The dataset class is correctly implemented with remapping functionality, DataLoaders are created, and sample images/masks are displayed. The model uses the specified efficientnet-b1 encoder. Training and validation loops are implemented correctly with CrossEntropyLoss and AdamW optimizer. Training is executed for 10 epochs with losses printed and plotted. Finally, predictions are visualized against ground truth for multiple test images. All code runs without errors and follows the reference solution's logic closely,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4" t="n">
        <v>0</v>
      </c>
      <c r="AF304" t="n">
        <v>0</v>
      </c>
      <c r="AG304" t="inlineStr">
        <is>
          <t>No submission found.</t>
        </is>
      </c>
      <c r="AH304" t="n">
        <v>33</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6</v>
      </c>
      <c r="X305" t="n">
        <v>0</v>
      </c>
      <c r="Y305" t="inlineStr">
        <is>
          <t>The student correctly implemented the transforms and loaded the EfficientNetV2-Small model. However, they failed to create proper DataLoaders, display sample images, freeze the backbone correctly, replace the classifier head appropriately, and fix the label indexing issue, resulting in significant deductions. The training and validation loops were partially correct, and the plotting of losses and accuracy was attempted but incomplete. No bonus tasks were attempted.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05" t="n">
        <v>4</v>
      </c>
      <c r="AA305" t="n">
        <v>0</v>
      </c>
      <c r="AB305" t="inlineStr">
        <is>
          <t>The student successfully completed the data loading and preparation tasks, including using ImageFolder, creating DataLoaders, applying the required transforms (RandomRotation and Resize to 32x32), and displaying sample images. Partial credit was awarded for Task 2 in Part 1 due to using shuffle=True for the test DataLoader. The CNN model implementation was incorrect, missing the required 5 convolutional layers and Batch Normalization. The training and validation functions were incomplete, lacking accuracy calculation in the training loop and detailed loss/accuracy tracking. The model setup used an incorrect loss function (BCEWithLogitsLoss) for a multi-class classification task. No code was provided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05" t="n">
        <v>9</v>
      </c>
      <c r="AD305" t="inlineStr">
        <is>
          <t>The student attempted most tasks but encountered several issues, including file path handling, incorrect model configuration, and errors in the training loop. The dataset class and DataLoaders were not functional, and the visualization of predictions had issues. The student received partial credit for tasks where they made a genuine attempt but had logical or syntax errors.
Breakdown:
- Build custom dataset class for images and masks: 1.5/?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1.5/?</t>
        </is>
      </c>
      <c r="AE305" t="n">
        <v>0</v>
      </c>
      <c r="AF305" t="n">
        <v>0</v>
      </c>
      <c r="AG305" t="inlineStr">
        <is>
          <t>No submission found.</t>
        </is>
      </c>
      <c r="AH305" t="n">
        <v>19</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7</v>
      </c>
      <c r="X306" t="n">
        <v>0</v>
      </c>
      <c r="Y306" t="inlineStr">
        <is>
          <t>The student completed the data loading and preparation tasks correctly, including transforms, DataLoaders, and displaying samples. They also loaded the EfficientNetV2-Small model and attempted to replace the classifier head. The training and validation loops were partially implemented but lacked the necessary label adjustment (subtracting 1), resulting in a -2.0 penalty. The training setup and execution were correct, and the student plotted the losses and accuracies. However, the backbone freezing was not implemented, and the bonus tasks were not attempted. The score reflects partial completion of the tasks with some significant omissions and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06" t="n">
        <v>7</v>
      </c>
      <c r="AA306" t="n">
        <v>0</v>
      </c>
      <c r="AB306" t="inlineStr">
        <is>
          <t>The student successfully implemented a custom dataset class (Task 1) and attempted to create DataLoaders (Task 2), though the path construction was incorrect. The transforms were correctly defined with RandomRotation and Resize to 32x32 (Task 3). The student did not display sample images (Task 4). The CNN model implemented only 3 convolutional layers instead of 5 and lacked Batch Normalization (Tasks 1 &amp; 2). The training and validation loops were partially correct, using softmax unnecessarily (Tasks 1 &amp; 2). The student set up the device, model, loss, and optimizer correctly (Task 1) and ran the training loop (Task 2), but did not plot the results (Task 3).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06" t="n">
        <v>4</v>
      </c>
      <c r="AD306" t="inlineStr">
        <is>
          <t>The student attempted several tasks but failed to complete most of them. The dataset class and DataLoaders were not implemented, and the model definition was incorrect. The training and validation loops were attempted but contained logical errors. The loss function was incorrect for the task, and several tasks were not attempted at all. The student received partial credit only for the U-Net model definition and the training/validation loop attempts.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306" t="n">
        <v>0</v>
      </c>
      <c r="AF306" t="n">
        <v>0</v>
      </c>
      <c r="AG306" t="inlineStr">
        <is>
          <t>No submission found.</t>
        </is>
      </c>
      <c r="AH306" t="n">
        <v>18</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4</v>
      </c>
      <c r="X307" t="n">
        <v>0</v>
      </c>
      <c r="Y307" t="inlineStr">
        <is>
          <t>The student completed the data loading and transformation tasks correctly, earning full points for Part 1. However, the student failed to load the correct pretrained model (EfficientNetV2-Small) and instead used EfficientNetV2-S, which is incorrect. The classifier head was also not properly adapted for 26 classes. The training and validation loops were implemented incorrectly, using binary classification instead of multi-class classification. The student did not fix the label indexing issue, resulting in a -2.0 penalty. No code was submitted for the bonus task. The score reflects only the correctly completed tasks in Part 1.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07" t="n">
        <v>7</v>
      </c>
      <c r="AA307" t="n">
        <v>0</v>
      </c>
      <c r="AB307" t="inlineStr">
        <is>
          <t>The student successfully completed the data loading and preparation tasks, including using ImageFolder, creating DataLoaders, applying the required transforms, and displaying sample images. Partial credit was awarded for the DataLoaders due to incorrect shuffle settings. The CNN model implementation was incorrect, not meeting the 5-layer requirement. The training and validation functions were partially correct but used unnecessary softmax. The training setup was correct, and the student successfully trained the model and plotted the results.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7" t="n">
        <v>7</v>
      </c>
      <c r="AD307" t="inlineStr">
        <is>
          <t>The student attempted all tasks but received significant penalties for incorrect model architecture (using efficientnet-b0 instead of b1) and not following specifications (binary segmentation instead of multi-class, incorrect number of epochs). Partial credit was awarded for correctly implemented components like the dataset class, training loops, and visualization attempts. The student also failed to plot the loss curve. The score reflects these issues while acknowledging the effort in implementing most components.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1.5/?</t>
        </is>
      </c>
      <c r="AE307" t="n">
        <v>0</v>
      </c>
      <c r="AF307" t="n">
        <v>0</v>
      </c>
      <c r="AG307" t="inlineStr">
        <is>
          <t>No submission found.</t>
        </is>
      </c>
      <c r="AH307" t="n">
        <v>18</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8</v>
      </c>
      <c r="X308" t="n">
        <v>0</v>
      </c>
      <c r="Y308" t="inlineStr">
        <is>
          <t>The student completed the data loading and preparation tasks correctly, including transforms, DataLoaders, and displaying samples. They also correctly loaded the EfficientNetV2-Small model and attempted to replace the classifier head. However, they failed to freeze the backbone correctly, resulting in a 0 for that task. The training and validation loops were incorrect, as they used binary classification logic (sigmoid and &gt;0.5) instead of multi-class classification. The student did not fix the label indexing issue, incurring a -2.0 penalty. The training execution and plotting tasks were not completed, and the bonus task was not attempted. The score reflects partial credit for the correctly implemented tasks and penalties for the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08" t="n">
        <v>7</v>
      </c>
      <c r="AA308" t="n">
        <v>0</v>
      </c>
      <c r="AB308" t="inlineStr">
        <is>
          <t>The student successfully implemented the data loading and preparation tasks, including using ImageFolder, creating DataLoaders, applying the required transforms, and displaying sample images. They earned full points for Task 1 and Task 4 of Part 1, and partial credit for Task 2. In Part 2, the CNN model did not meet the requirements of having 5 convolutional layers and Batch Normalization, resulting in 0 points. The training and validation functions were partially correct, earning 0.5 points each. The student correctly set up the device, model, loss, and optimizer, and trained the model, earning partial credit for these tasks. The bonus task was not attempted. The score reflects the partial completion of the base tasks while adhering to the rubric guidelines.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8" t="n">
        <v>7</v>
      </c>
      <c r="AD308" t="inlineStr">
        <is>
          <t>The student successfully implemented the dataset class, data loaders, and displayed samples correctly (Task 1). The U-Net model was defined with the correct encoder (efficientnet-b1) (Task 2). Training and validation loops were implemented (Task 3). The loss function (BCEWithLogitsLoss) and optimizer (AdamW) were defined, and the model was trained and losses were printed and plotted (Task 4). However, the student failed Task 5 as the visualization of predictions was incorrect due to a mismatch between the model's output (binary segmentation) and the task's requirement (multi-class segmentation with 8 classes).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08" t="n">
        <v>0</v>
      </c>
      <c r="AF308" t="n">
        <v>0</v>
      </c>
      <c r="AG308" t="inlineStr">
        <is>
          <t>The student's submission fails to correctly implement the `ColorizationDataset` class as required by the rubric. The implementation deviates significantly from the reference solution, using incorrect methods to load and process data, and contains multiple logical and syntactical errors. The code does not follow the specified instructions and does not produce the correct output,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08" t="n">
        <v>22</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10</v>
      </c>
      <c r="X309" t="n">
        <v>0</v>
      </c>
      <c r="Y309" t="inlineStr">
        <is>
          <t>The student completed most tasks correctly. Part 1 was fully completed with correct transforms, DataLoaders, and sample image display. Part 2 had the classifier head replaced correctly but failed to freeze the backbone. The training and validation loops in Part 3 were mostly correct, including the crucial label fix for 0-indexing. Part 4 was completed with proper setup, training, and plotting of metrics. However, the bonus task was not attempted. The score reflects partial credit for the incomplete freezing of the backbone and the missing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9" t="n">
        <v>11</v>
      </c>
      <c r="AA309" t="n">
        <v>0</v>
      </c>
      <c r="AB309" t="inlineStr">
        <is>
          <t>The student successfully completed all base tasks. They correctly implemented the dataset loading using ImageFolder (1.0), created DataLoaders (0.5), applied the required transforms including RandomRotation and Resize to 32x32 (1.5), and displayed sample images with labels (1.0). The CNN model was correctly implemented with 5 convolutional layers (2.0) and included Batch Normalization (2.0). Training and validation loops were implemented (0.5 each). The student set up the device, model, loss, and optimizer correctly (1.0), trained the model (0.5), and plotted the losses and accuracy (0.5).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21</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10</v>
      </c>
      <c r="X310" t="n">
        <v>0</v>
      </c>
      <c r="Y310" t="inlineStr">
        <is>
          <t>The student successfully completed the data loading and preparation tasks, including transforms, DataLoaders, and displaying samples. The model loading and adaptation were also correctly implemented, including freezing the backbone and replacing the classifier head. The training and validation loops were attempted, and the student correctly fixed the label indexing issue. However, the student did not plot the training and validation losses or accuracy, resulting in zero points for those tasks. The bonus task for Test Time Augmentation was not attempted. The code was generally correct where implemented, but incomplete in some areas.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10" t="n">
        <v>11</v>
      </c>
      <c r="AA310" t="n">
        <v>0</v>
      </c>
      <c r="AB310" t="inlineStr">
        <is>
          <t>The student successfully implemented the dataset class, data loaders, transforms, and visualization for Part 1, earning full points for Task 1 and partial points for Tasks 2 and 3 due to correct implementation but incorrect resize dimensions. Part 2 was completed correctly with a 5-layer CNN and batch normalization. The training and validation functions in Part 3 were implemented but used incorrect softmax application, earning partial credit. Part 4 was completed successfully with proper setup, training, and plotting. The bonus task was not attempted, resulting in zero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11</v>
      </c>
      <c r="AD310" t="inlineStr">
        <is>
          <t>The student successfully implemented the dataset class, DataLoaders, U-Net model with the specified encoder, training and validation loops, loss and optimizer, and training execution. They also visualized predictions effectively. However, they failed to display sample images and masks, and did not plot the loss curve. The code structure was generally correct, following the lab logic, and the tasks were completed with appropriate modifications.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0" t="n">
        <v>0</v>
      </c>
      <c r="AF310" t="n">
        <v>0</v>
      </c>
      <c r="AG310" t="inlineStr">
        <is>
          <t>No submission found.</t>
        </is>
      </c>
      <c r="AH310" t="n">
        <v>32</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7</v>
      </c>
      <c r="X311" t="n">
        <v>0</v>
      </c>
      <c r="Y311" t="inlineStr">
        <is>
          <t>The student completed the data loading and preparation tasks correctly, earning full points for transforms, DataLoaders, and sample image display. However, they used EfficientNet-B0 instead of the required EfficientNetV2-Small, resulting in 0 points for model loading and backbone freezing. The classifier head replacement was also incorrect. The training and validation loops had significant issues: they used sigmoid activation and binary classification logic instead of the required multi-class classification, earning only partial credit. The student failed to fix the label indexing issue (1-26 instead of 0-25), incurring a 2.0 point penalty. The training setup was correct, but the actual training implementation was flawed, earning partial credit. The loss and accuracy plots were attempted but incomplete, earning partial credit.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1.0/?
- Task 2: Train the model: 0.25/?
- Task 3: Plot training and validation losses: 0.25/?
- Task 4: Plot training and validation accuracy: 0.25/?
- Bonus Task: Defined 3 predictions correctly (original, h flip, v flip): 0.0/?
- Bonus Task: Averaged predictions correctly: 0.0/?</t>
        </is>
      </c>
      <c r="Z311" t="n">
        <v>10</v>
      </c>
      <c r="AA311" t="n">
        <v>0</v>
      </c>
      <c r="AB311" t="inlineStr">
        <is>
          <t>The student successfully implemented a custom Dataset class and correctly applied the required transforms, including RandomRotation and Resize to 32x32. They also displayed sample images with labels. The CNN model was built with 5 convolutional layers as specified. Training and validation loops were implemented, and the student set up the device, model, loss function, and optimizer correctly. The model was trained, and losses and accuracy were plotted. However, the student did not include Batch Normalization in the CNN model, and the training and validation loops did not fully match the reference solution, particularly in the accuracy calculation.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9</v>
      </c>
      <c r="AD311" t="inlineStr">
        <is>
          <t>The student successfully implemented the dataset class, data loaders, and displayed samples correctly. The U-Net model was defined with the correct encoder, but the number of classes was set to 1 instead of 8, which is a significant logical error. The training and validation loops were implemented, and the loss and optimizer were defined correctly. The model was trained, and losses were printed and plotted. The visualization of predictions was attempted but used a grayscale colormap instead of 'tab10', which is less optimal for multi-class segmentation. The student earned partial credit for most tasks, with deductions for the incorrect number of classes and suboptimal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1" t="n">
        <v>0</v>
      </c>
      <c r="AF311" t="n">
        <v>0</v>
      </c>
      <c r="AG311" t="inlineStr">
        <is>
          <t>No submission found.</t>
        </is>
      </c>
      <c r="AH311" t="n">
        <v>26</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7</v>
      </c>
      <c r="X312" t="n">
        <v>0</v>
      </c>
      <c r="Y312" t="inlineStr">
        <is>
          <t>The student completed the data loading and transform tasks correctly, earning full points for Task 1 and partial points for Task 3. However, the DataLoaders were incorrectly created (Task 2), using the test dataset for validation. The model loading (Task 1) was attempted but the backbone freezing (Task 2) was not implemented. The classifier head replacement (Task 3) was attempted but used incorrect parameters. The training and validation loops (Tasks 1-3) were completely incorrect, using binary classification logic instead of multi-class classification, and failing to address the label indexing issue. The training setup (Task 1) was partially correct, and the training execution (Task 2) was attempted but with incorrect validation data. The loss and accuracy plots (Tasks 3-4) were generated correctly. No bonus tasks were attempted.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12" t="n">
        <v>9</v>
      </c>
      <c r="AA312" t="n">
        <v>0</v>
      </c>
      <c r="AB312" t="inlineStr">
        <is>
          <t>The student successfully completed the data loading and preparation tasks, including using ImageFolder, creating DataLoaders, applying the required transforms, and displaying sample images. The CNN model was implemented with 5 convolutional layers, but it lacked Batch Normalization. The training and validation loops were partially implemented, and the student set up the device, model, loss function, and optimizer correctly. The model was trained, and the losses and accuracy were plotted. However, the student did not implement the residual connection as part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11</v>
      </c>
      <c r="AD312" t="inlineStr">
        <is>
          <t>The student successfully implemented the dataset class, DataLoaders, U-Net model with the specified encoder, training and validation loops, loss and optimizer, and visualization of predictions. They also trained the model and plotted the loss curve. However, they did not display sample images and masks, resulting in a deduction for that task. The overall score reflects the successful completion of most tasks with partial credit for the training and loss plotting tasks due to the limited number of epochs.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2" t="n">
        <v>0</v>
      </c>
      <c r="AF312" t="n">
        <v>0</v>
      </c>
      <c r="AG312" t="inlineStr">
        <is>
          <t>No submission found.</t>
        </is>
      </c>
      <c r="AH312" t="n">
        <v>27</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10</v>
      </c>
      <c r="X313" t="n">
        <v>0</v>
      </c>
      <c r="Y313" t="inlineStr">
        <is>
          <t>The student completed the data loading and preparation tasks correctly, including transforms, DataLoaders, and displaying samples. They also loaded the EfficientNetV2-Small model and replaced the classifier head correctly. The training and validation loops were implemented with the correct logic, and the student correctly fixed the label indexing issue. However, the backbone freezing was not implemented correctly, resulting in a loss of points for that task. The student did not plot the training and validation losses or accuracy, resulting in a loss of points for those tasks. The bonus task was not attempted, resulting in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13" t="n">
        <v>11</v>
      </c>
      <c r="AA313" t="n">
        <v>0</v>
      </c>
      <c r="AB313" t="inlineStr">
        <is>
          <t>The student successfully completed Part 1, loading the dataset using ImageFolder, creating DataLoaders, applying the required transforms (RandomRotation and Resize to 32x32), and displaying sample images with labels. In Part 2, the student attempted to build a CNN model but did not follow the specified architecture with 5 convolutional layers, nor did they add Batch Normalization as required. Consequently, no points were awarded for these tasks. The student also attempted to implement training and validation loops, setting up the device, model, loss, and optimizer, and training the model, but the model architecture was incorrect, leading to partial credit for these tasks. No bonus points were awarded as the student did not attempt the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11</v>
      </c>
      <c r="AD313" t="inlineStr">
        <is>
          <t>The student successfully implemented the dataset class, data loaders, and displayed samples correctly. The model was defined with the specified encoder. Training and validation loops were implemented, and the loss and optimizer were correctly defined. The model was trained, and losses were printed and plotted. The visualization of predictions was mostly correct, but the use of `softmax` and incorrect handling of the predicted mask dimensions resulted in a loss of 1 point for this task. No bonus points were awarded as there were no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3" t="n">
        <v>0</v>
      </c>
      <c r="AF313" t="n">
        <v>0</v>
      </c>
      <c r="AG313" t="inlineStr">
        <is>
          <t>No submission found.</t>
        </is>
      </c>
      <c r="AH313" t="n">
        <v>32</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10</v>
      </c>
      <c r="X314" t="n">
        <v>0</v>
      </c>
      <c r="Y314" t="inlineStr">
        <is>
          <t>The student successfully completed Part 1, correctly implementing the transforms, creating DataLoaders, and displaying sample images. In Part 3, the student implemented the training and validation loops with correct logic and successfully fixed the label indexing issue, earning full points for the label fix. Part 4 was partially completed, with the student setting up the device, model, loss, and optimizer correctly, and plotting the training and validation losses. However, the student did not use the correct model (EfficientNetV2-Small) in Part 2, resulting in a 0 for that section. The bonus task was not attempted. The student's code was generally correct where attempted, but the incorrect model choice in Part 2 significantly impacted the score.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4" t="n">
        <v>10</v>
      </c>
      <c r="AA314" t="n">
        <v>0</v>
      </c>
      <c r="AB314" t="inlineStr">
        <is>
          <t>The student successfully implemented the dataset loading, transforms, and CNN model with 5 convolutional layers. They also correctly implemented the training and validation loops and plotted the loss and accuracy curves. However, they failed to display sample images with labels, did not include batch normalization in the model, and did not attempt the bonus task. The code for training the model was partially correct but had issues with label handling.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4" t="n">
        <v>11</v>
      </c>
      <c r="AD314" t="inlineStr">
        <is>
          <t>The student successfully implemented the dataset class, including remapping masks and creating DataLoaders. Sample images and masks were displayed correctly. The model class was defined using a U-Net with efficientnet-b1 encoder as required. Training and validation loops were implemented correctly. The student defined the loss function and optimizer, trained the model, and printed and plotted the losses. For visualizing predictions, the student displayed original images, ground truth masks, and predicted masks for multiple test samples. The only deduction is 1 point for Task 4 (Define pretrained U-Net), as the student used efficientnet-b1 instead of the specified efficientnet-b0, but the implementation was otherwise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4" t="n">
        <v>0</v>
      </c>
      <c r="AF314" t="n">
        <v>0</v>
      </c>
      <c r="AG314" t="inlineStr">
        <is>
          <t>No submission found.</t>
        </is>
      </c>
      <c r="AH314" t="n">
        <v>31</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6</v>
      </c>
      <c r="X315" t="n">
        <v>0</v>
      </c>
      <c r="Y315" t="inlineStr">
        <is>
          <t>The student correctly implemented the data transforms and created DataLoaders, earning full points for those tasks. However, the student failed to display sample images correctly. In the model section, the student loaded an EfficientNetV2-Small but failed to freeze the backbone and incorrectly replaced the classifier head. The training and validation loops were implemented incorrectly, and the student did not fix the label indexing issue, resulting in a -2.0 penalty. The training setup and execution were incomplete, and the student did not generate the required plots. No bonus points were awarded as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15" t="n">
        <v>7</v>
      </c>
      <c r="AA315" t="n">
        <v>0</v>
      </c>
      <c r="AB315" t="inlineStr">
        <is>
          <t>The student successfully implemented the dataset loading and transformation tasks, correctly using ImageFolder and applying the required RandomRotation and Resize transforms. The DataLoaders were partially set up, but the validation DataLoader was incorrectly shuffled. The CNN model was incomplete, missing two convolutional layers and Batch Normalization. The training and validation loops were partially implemented but included unnecessary softmax operations. Training was executed and metrics were plotted correctly. The bonus task was not attempted. The code demonstrates understanding of basic CNN concepts but falls short on model architecture and some implementation details.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15" t="n">
        <v>6</v>
      </c>
      <c r="AD315" t="inlineStr">
        <is>
          <t>The student attempted most tasks but made significant errors in approach, particularly using binary segmentation methods for a multi-class task. The dataset class was incorrect, the model had wrong number of classes, and loss functions were inappropriate. Partial credit was awarded for attempted code that followed the general structure, but major conceptual errors prevented full credit on most tasks.
Breakdown:
- Build custom dataset class for images and masks: 1.0/?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1.0/?</t>
        </is>
      </c>
      <c r="AE315" t="n">
        <v>0</v>
      </c>
      <c r="AF315" t="n">
        <v>0</v>
      </c>
      <c r="AG315" t="inlineStr">
        <is>
          <t>No submission found.</t>
        </is>
      </c>
      <c r="AH315" t="n">
        <v>19</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10</v>
      </c>
      <c r="X316" t="n">
        <v>0</v>
      </c>
      <c r="Y316" t="inlineStr">
        <is>
          <t>The student completed most tasks correctly, earning full points for data loading, transforms, and basic model setup. However, they failed to properly freeze the backbone in the model adaptation, receiving 0 points for that task. The most significant deduction came from not fixing the label indexing (1-26 instead of 0-25), resulting in a -2.0 penalty. The training and validation loops were implemented but lacked the required label adjustment. The bonus task was not attempted. The code structure was generally correct but missed key implementation details specified in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16" t="n">
        <v>10</v>
      </c>
      <c r="AA316" t="n">
        <v>0</v>
      </c>
      <c r="AB316" t="inlineStr">
        <is>
          <t>The student successfully implemented the data loading and preparation, including using ImageFolder, creating DataLoaders, applying the required transforms (RandomRotation and Resize to 32x32), and displaying sample images. The CNN model was built with 5 convolutional layers and Batch Normalization was correctly added. Training and validation functions were implemented, and the model was trained with setup of device, loss function, and optimizer. Losses and accuracy were plotted. However, the student did not attempt the bonus task of implementing a residual connection. The score reflects partial credit for the DataLoader task due to the incorrect shuffle parameter, and full credit for other tasks where the code was correct and ran successfully.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9</v>
      </c>
      <c r="AD316" t="inlineStr">
        <is>
          <t>The student attempted most tasks but had significant logical errors in the dataset class, data splitting, and loss computation. The model definition and prediction visualization were correct. Partial credit was awarded for attempted tasks with syntax/logic mistakes, while no credit was given for missing tasks or those with entirely incorrect approaches.
Breakdown:
- Build custom dataset class for images and masks: 1.5/?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2.0/?</t>
        </is>
      </c>
      <c r="AE316" t="n">
        <v>0</v>
      </c>
      <c r="AF316" t="n">
        <v>0</v>
      </c>
      <c r="AG316" t="inlineStr">
        <is>
          <t>No submission found.</t>
        </is>
      </c>
      <c r="AH316" t="n">
        <v>29</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12</v>
      </c>
      <c r="X317" t="n">
        <v>0</v>
      </c>
      <c r="Y317" t="inlineStr">
        <is>
          <t>The student successfully completed all base tasks in the rubric with correct implementations. The transforms were properly set up, DataLoaders were correctly created, and sample images were displayed with proper labels. The EfficientNetV2-Small model was correctly loaded and modified, with the backbone properly frozen and the classifier head replaced for 26 classes. The training and validation loops were correctly implemented, including the crucial label adjustment from 1-26 to 0-25. The device setup, loss function, and optimizer were correctly configured, and the model was successfully trained and evaluated. Training and validation losses and accuracies were correctly plotted.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7" t="n">
        <v>11</v>
      </c>
      <c r="AA317" t="n">
        <v>3</v>
      </c>
      <c r="AB317" t="inlineStr">
        <is>
          <t>The student successfully completed all base tasks. They correctly implemented ImageFolder, DataLoaders, transforms with RandomRotation and Resize to 32x32, and displayed sample images. The CNN model has 5 convolutional layers and includes Batch Normalization. Training and validation loops were implemented, and the student set up device, loss, optimizer, trained the model, and plotted losses and accuracy. For the bonus, the student implemented a residual connection, though it was not from the 2nd to 4th layer as specified, and retrained the model, earning partial credit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7" t="n">
        <v>12</v>
      </c>
      <c r="AD317" t="inlineStr">
        <is>
          <t>The student's submission successfully addresses all tasks outlined in the rubric. The dataset class is correctly implemented, including the remap_mask function and DataLoader creation. Sample images and masks are displayed properly. The model is correctly defined using a pretrained U-Net with efficientnet-b0 encoder (minor difference from b1 specification, but still valid). Training and validation loops are implemented correctly with appropriate loss function and optimizer. Training is executed for 10 epochs with losses printed and plotted. Finally, predictions are visualized against ground truth for multiple images. All code runs without errors and follows the logical structure of the reference solution,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35</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11</v>
      </c>
      <c r="X318" t="n">
        <v>0</v>
      </c>
      <c r="Y318" t="inlineStr">
        <is>
          <t>The student completed most tasks correctly, earning full points for data preparation, model loading, and training setup. The training and validation loops were implemented, and the student correctly adjusted labels. Plots for loss and accuracy were generated. The bonus task was not attempted. The student received partial credit for displaying images without labels. No penalties were applied as the code followed the reference solution structure and attempted all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18" t="n">
        <v>11</v>
      </c>
      <c r="AA318" t="n">
        <v>0</v>
      </c>
      <c r="AB318" t="inlineStr">
        <is>
          <t>The student successfully completed Part 1, correctly implementing the dataset loading, transforms, and displaying sample images. They also implemented the training and validation loops and plotted the results in Part 4. However, the CNN model in Part 2 did not meet the requirements (it had 5 conv layers but incorrect structure and did not use BatchNorm as specified), resulting in 0 points for those tasks. The model training was performed on this incorrect model, but the training loop itself was correctly implemented.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8" t="n">
        <v>11</v>
      </c>
      <c r="AD318" t="inlineStr">
        <is>
          <t>The student successfully implemented the dataset class, dataloaders, and displayed samples. They correctly defined the U-Net model with the specified encoder. Training and validation loops were implemented, and the loss and optimizer were defined appropriately. The model was trained, and losses were printed. However, the student failed to plot the loss curve, resulting in a deduction for that specific task. The visualization of predictions was correctly implemented. The score reflects partial credit for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8" t="n">
        <v>0</v>
      </c>
      <c r="AF318" t="n">
        <v>0</v>
      </c>
      <c r="AG318" t="inlineStr">
        <is>
          <t>No submission found.</t>
        </is>
      </c>
      <c r="AH318" t="n">
        <v>33</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10</v>
      </c>
      <c r="X319" t="n">
        <v>0</v>
      </c>
      <c r="Y319" t="inlineStr">
        <is>
          <t>The student completed most tasks correctly, earning full points for data loading, transforms, and display. They correctly loaded the EfficientNetV2-Small model and replaced the classifier head. The training and validation loops were implemented with the correct label adjustment. Training was executed and metrics were plotted. However, the student failed to freeze the backbone layers, resulting in a 0 for that task. The bonus tasks were not attempted. The score reflects partial credit for attempted tasks and full credit for correctly implemented ones.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19" t="n">
        <v>10</v>
      </c>
      <c r="AA319" t="n">
        <v>0</v>
      </c>
      <c r="AB319" t="inlineStr">
        <is>
          <t>The student successfully completed most tasks. They correctly used ImageFolder (Task 1), created DataLoaders (Task 2), applied the required transforms including RandomRotation and Resize to 32x32 (Task 3), and displayed sample images (Task 4). The CNN model was correctly implemented with 5 convolutional layers (Task 1) and Batch Normalization was added (Task 2). Training and validation loops were implemented (Tasks 1 &amp; 2), and the student set up the device, model, loss, and optimizer (Task 1), trained the model (Task 2), and plotted the losses and accuracy (Task 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9" t="n">
        <v>11</v>
      </c>
      <c r="AD319" t="inlineStr">
        <is>
          <t>The student successfully implemented the dataset class, including remapping masks, and created DataLoaders. Sample images and masks were displayed correctly. The U-Net model was defined with the specified efficientnet-b1 encoder. Training and validation loops were implemented, and the loss and optimizer were correctly defined. The model was trained, and training/validation losses were printed. A loss curve was plotted. Predictions were visualized against ground truth for multiple images. The student received full points for most tasks. However, the dataset split was incorrect (using image paths directly instead of the dataset object), which resulted in a -0.5 penalty for the 'Create DataLoaders' task, bringing the total score to 11.0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9" t="n">
        <v>0</v>
      </c>
      <c r="AF319" t="n">
        <v>0</v>
      </c>
      <c r="AG319" t="inlineStr">
        <is>
          <t>The student's implementation of the `ColorizationDataset` class contains multiple critical errors. The `__init__` method incorrectly stores the dataset and includes unrelated code for class names and labels, which are not needed for this task. The `__len__` method is incomplete and does not return a value. The `rgb_to_grayscale` method is not implemented (contains a `pass` statement). The `__getitem__` method is also incomplete and contains incorrect logic for retrieving images. These fundamental issues mean the class does not function as required, and the visualization code will fail because the dataset class does not work correctly. Since the implementation is not correct, it does not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319" t="n">
        <v>31</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6</v>
      </c>
      <c r="X320" t="n">
        <v>0</v>
      </c>
      <c r="Y320" t="inlineStr">
        <is>
          <t>The student successfully completed Part 1, correctly implementing the data transforms, creating DataLoaders, and displaying sample images. In Part 2, the student attempted to load a pretrained model but used incorrect code and failed to properly freeze the backbone or replace the classifier head. Part 3 was not attempted, resulting in a -2.0 penalty for not fixing labels. Part 4 was not attempted. The bonus task was not attempted. The score reflects partial completion of Part 1 and the penalty for Part 3.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20" t="n">
        <v>10</v>
      </c>
      <c r="AA320" t="n">
        <v>0</v>
      </c>
      <c r="AB320" t="inlineStr">
        <is>
          <t>The student successfully completed the data loading and preparation tasks, including using ImageFolder, creating DataLoaders, applying the required transforms, and displaying sample images. Partial credit was awarded for Task 2 in Part 1 as the student used the correct dataset but didn't follow the exact path structure specified in the rubric. For the model building, the student attempted two different CNN architectures but neither met the requirements of having exactly 5 convolutional layers with Batch Normalization, resulting in 0 points for those tasks. The student implemented training and validation loops correctly and trained a model, earning partial credit for those tasks. However, the student did not attempt the bonus residual connection task. The code structure was generally organized but deviated from the reference solution in several key aspects.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0" t="n">
        <v>11</v>
      </c>
      <c r="AD320" t="inlineStr">
        <is>
          <t>The student successfully implemented the dataset class, including remapping masks and creating DataLoaders. Sample images and masks were displayed correctly. The U-Net model with efficientnet-b1 encoder was defined as required. Training and validation loops were implemented, and the loss and optimizer were correctly defined. The model was trained, and training/validation losses were printed. However, the student failed to plot the loss curve, resulting in a 0 for that subtask. The visualization of predictions was implemented correctly. The score reflects partial credit for the missing plot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0" t="n">
        <v>0</v>
      </c>
      <c r="AF320" t="n">
        <v>0</v>
      </c>
      <c r="AG320" t="inlineStr">
        <is>
          <t>No submission found.</t>
        </is>
      </c>
      <c r="AH320" t="n">
        <v>27</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10</v>
      </c>
      <c r="X321" t="n">
        <v>0</v>
      </c>
      <c r="Y321" t="inlineStr">
        <is>
          <t>The student completed the data loading and preparation correctly, including transforms and DataLoader creation, and displayed sample images. The model loading and adaptation were also correctly implemented, including freezing the backbone and replacing the classifier head. The training and validation loops were attempted but contained logical errors, particularly in handling the model outputs and labels. The student failed to fix the label indexing issue, resulting in a penalty. The training setup was correct, and the model was trained, but the plotting of losses and accuracies was not attempted. The bonus task was not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21" t="n">
        <v>7</v>
      </c>
      <c r="AA321" t="n">
        <v>0</v>
      </c>
      <c r="AB321" t="inlineStr">
        <is>
          <t>The student successfully implemented the dataset loading using ImageFolder (Task 1) and created DataLoaders (Task 2). They also displayed sample images with labels (Task 4). The CNN model was defined with 5 convolutional layers (Task 1). The training and validation loops were partially implemented (Tasks 1 and 2). The student set up the device, model, loss, and optimizer correctly (Task 1) and trained the model (Task 2). However, the transforms did not meet the specified requirements (Task 3), Batch Normalization was not added (Task 2), and the plotting of losses and accuracy was not performed (Task 3). The bonus tasks were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1" t="n">
        <v>10</v>
      </c>
      <c r="AD321" t="inlineStr">
        <is>
          <t>The student successfully implemented the dataset class, DataLoaders, and displayed samples correctly. The U-Net model was defined with the correct encoder (efficientnet-b1). Training and validation loops were implemented, and the loss and optimizer were defined appropriately. The student trained the model, printed losses, and plotted the loss curve. Visualization of predictions was also completed. However, the student specified 5 classes instead of the required 8, which is a significant deviation from the instructions, but not grounds for a -50% penalty as the core functionality remains correct. All tasks were attempted and partial credit was awarded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1" t="n">
        <v>0</v>
      </c>
      <c r="AF321" t="n">
        <v>0</v>
      </c>
      <c r="AG321" t="inlineStr">
        <is>
          <t>No submission found.</t>
        </is>
      </c>
      <c r="AH321" t="n">
        <v>27</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10</v>
      </c>
      <c r="X322" t="n">
        <v>0</v>
      </c>
      <c r="Y322" t="inlineStr">
        <is>
          <t>The student successfully completed the data loading and preparation tasks, including transforms and DataLoader creation, and displayed sample images correctly. They also loaded the EfficientNetV2-Small model and replaced the classifier head. The training and validation loops were implemented with the correct label adjustment (subtracting 1), earning full points for the label fix. However, the backbone freezing was not implemented correctly, resulting in 0 points for that task. The plotting tasks for losses and accuracy were not completed, resulting in 0 points for those tasks. The bonus tasks were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22" t="n">
        <v>8</v>
      </c>
      <c r="AA322" t="n">
        <v>0</v>
      </c>
      <c r="AB322" t="inlineStr">
        <is>
          <t>The student successfully completed data loading, transformation, and visualization tasks, earning full points for those. They also implemented training and validation loops and plotted metrics correctly. However, the CNN model was incomplete, missing two convolutional layers and batch normalization, resulting in a 0 for those tasks. The model architecture did not match the requirements, and the output layer was incorrect for the potato disease classification task.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2" t="n">
        <v>10</v>
      </c>
      <c r="AD322" t="inlineStr">
        <is>
          <t>The student successfully implemented the dataset class, including remapping masks, and created DataLoaders. Sample images and masks were displayed correctly. The U-Net model was defined using the specified efficientnet-b1 encoder. Training and validation loops were implemented, and the loss and optimizer were correctly defined. The model was trained, and training/validation losses were printed. A loss curve was plotted. The student attempted to visualize predictions, but the visualization logic was incorrect, using a binary thresholding approach instead of argmax for multi-class segmentation and not displaying multiple images as required. This resulted in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2" t="n">
        <v>0</v>
      </c>
      <c r="AF322" t="n">
        <v>0</v>
      </c>
      <c r="AG322" t="inlineStr">
        <is>
          <t>No submission found.</t>
        </is>
      </c>
      <c r="AH322" t="n">
        <v>28</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7</v>
      </c>
      <c r="X323" t="n">
        <v>0</v>
      </c>
      <c r="Y323" t="inlineStr">
        <is>
          <t>The student completed the data loading and transformation tasks correctly, earning full points for those. They also created DataLoaders and attempted to display sample images, though the display code was incomplete. The model loading and classifier replacement were partially correct, but the backbone freezing was incorrect. The training and validation loops were implemented but lacked the necessary label adjustment, resulting in a -2.0 penalty. The training setup was incorrect, and the plotting tasks were not completed.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0.0/?
- Task 2: Train the model: 0.5/?
- Task 3: Plot training and validation losses: 0.0/?
- Task 4: Plot training and validation accuracy: 0.0/?
- Bonus Task: Defined 3 predictions correctly (original, h flip, v flip): 0.0/?
- Bonus Task: Averaged predictions correctly: 0.0/?</t>
        </is>
      </c>
      <c r="Z323" t="n">
        <v>10</v>
      </c>
      <c r="AA323" t="n">
        <v>0</v>
      </c>
      <c r="AB323" t="inlineStr">
        <is>
          <t>The student successfully completed most tasks, including loading data, applying transforms, building a CNN with batch normalization, and implementing training/validation loops. However, the CNN model did not have exactly 5 convolutional layers as required, and the validation loop was incorrectly named 'test_epoch'. The student failed to plot losses and accuracy, and did not attempt the bonus residual connection task. The score reflects partial credit for attempted tasks and deductions for incomplete or incorrect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3" t="n">
        <v>7</v>
      </c>
      <c r="AD323" t="inlineStr">
        <is>
          <t>The student successfully implemented the custom dataset class and created DataLoaders, earning full points for those tasks. They also correctly defined the U-Net model with the specified efficientnet-b1 encoder. The training and validation loops were partially implemented, earning half points each. The student attempted to train the model and print losses, earning partial credit for those steps, and plotted the loss curve correctly. However, they failed to display sample images and masks, define appropriate loss and optimizer for multi-class segmentation, and visualize predictions correctly against ground truth. The code structure was fragmented across multiple cells, making it difficult to follow, and some tasks were not completed at all.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0.5/?
- Plot loss curve: 0.5/?
- Visualize predictions vs ground truth for multiple images: 0.0/?</t>
        </is>
      </c>
      <c r="AE323" t="n">
        <v>0</v>
      </c>
      <c r="AF323" t="n">
        <v>0</v>
      </c>
      <c r="AG323" t="inlineStr">
        <is>
          <t>The student's implementation of the `ColorizationDataset` class fails to meet the rubric criteria. The `__init__` method does not properly store the dataset, the `__len__` method returns an incorrect value, the `rgb_to_grayscale` method does not handle tensor operations correctly, and the `__getitem__` method contains logical errors that prevent it from functioning as intended. These issues result in a complete failure to meet the requirements for the bonus question, warranting a score of 0.0.
Breakdown:
- Correctly implemented `ColorizationDataset` class:&lt;br&gt;• `__init__`: Store dataset&lt;br&gt;• `__len__`: Return length&lt;br&gt;• `rgb_to_grayscale`: Correct formula and dimensions&lt;br&gt;• `__getitem__`: Return (grayscale, color) tuple&lt;br&gt;• Correct visualization: 0.0/?</t>
        </is>
      </c>
      <c r="AH323" t="n">
        <v>24</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10</v>
      </c>
      <c r="X324" t="n">
        <v>0</v>
      </c>
      <c r="Y324" t="inlineStr">
        <is>
          <t>The student successfully completed the data loading, transformation, and display tasks. They also correctly loaded the EfficientNetV2-Small model and replaced the classifier head. However, they failed to freeze the backbone, resulting in a 0 for that task. The training and validation loops were implemented but lacked the necessary label adjustment (subtracting 1), leading to a -2.0 penalty. The student correctly set up the device, loss function, optimizer, and executed the training process, while also plotting the loss and accuracy curves.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24" t="n">
        <v>11</v>
      </c>
      <c r="AA324" t="n">
        <v>0</v>
      </c>
      <c r="AB324" t="inlineStr">
        <is>
          <t>The student successfully completed Part 1, loading the dataset using ImageFolder, creating DataLoaders, applying the required transforms (RandomRotation and Resize to 32x32), and displaying sample images with labels. In Part 2, the student created a CNN model with 5 convolutional layers but did not include Batch Normalization. The training and validation loop functions were implemented correctly. The student set up the device, model, loss function, and optimizer, trained the model, and plotted the losses and accuracy. However, the bonus task for adding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4" t="n">
        <v>12</v>
      </c>
      <c r="AD324"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efficientnet-b1 encoder. Training and validation loops are implemented with CrossEntropyLoss and AdamW optimizer. Training is executed for 10 epochs with losses printed and plotted. Finally, predictions are visualized against ground truth for multiple images. All code runs without errors and follows the reference solution's logic closely,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4" t="n">
        <v>0</v>
      </c>
      <c r="AF324" t="n">
        <v>0</v>
      </c>
      <c r="AG324" t="inlineStr">
        <is>
          <t>No submission found.</t>
        </is>
      </c>
      <c r="AH324" t="n">
        <v>33</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4</v>
      </c>
      <c r="X325" t="n">
        <v>0</v>
      </c>
      <c r="Y325" t="inlineStr">
        <is>
          <t>The student completed the data loading and transformation tasks correctly, earning full points for those. They also correctly set up the device and initialized the model and optimizer. However, the implementation of the model loading and freezing was incorrect, and the training and validation loops had significant logical errors, including incorrect label handling and loss calculation. The student did not attempt to display sample images or plot the training metrics. The bonus task was not attempted. The score reflects partial completion of basic setup tasks and complete failure of the core model training and evaluation components.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325" t="n">
        <v>8</v>
      </c>
      <c r="AA325" t="n">
        <v>0</v>
      </c>
      <c r="AB325" t="inlineStr">
        <is>
          <t>The student successfully implemented a custom Dataset class (Task 1) and created DataLoaders (Task 2). The CNN model has 5 convolutional layers (Task 1). Training and validation loops were implemented (Tasks 1, 2). The device, model, loss, and optimizer were set up correctly (Task 1), and the model was trained (Task 2). However, the transforms did not include RandomRotation or the specified Resize (Task 3), and sample images were not displayed (Task 4). Batch normalization was not added (Task 2). The training loop used softmax unnecessarily (Task 1), and validation loop did the same (Task 2). Losses and accuracy were not plotted (Task 3).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5" t="n">
        <v>8</v>
      </c>
      <c r="AD325" t="inlineStr">
        <is>
          <t>The student successfully implemented the dataset class, including remapping masks, and created DataLoaders. Sample images and masks were displayed correctly. The U-Net model with the specified encoder was defined. Training and validation loops were implemented, and the loss and optimizer were correctly defined. The model was trained, and training/validation losses were printed. However, the student did not plot the loss curve or visualize predictions against ground truth, resulting in missed points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25" t="n">
        <v>0</v>
      </c>
      <c r="AF325" t="n">
        <v>0</v>
      </c>
      <c r="AG325" t="inlineStr">
        <is>
          <t>No submission found.</t>
        </is>
      </c>
      <c r="AH325" t="n">
        <v>20</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8</v>
      </c>
      <c r="X326" t="n">
        <v>0</v>
      </c>
      <c r="Y326" t="inlineStr">
        <is>
          <t>The student successfully completed Part 1, correctly implementing the transforms, creating DataLoaders, and displaying sample images. In Part 2, the student failed to load the correct model (EfficientNetV2-Small) and incorrectly froze all parameters instead of just the backbone. The classifier head was also replaced with the wrong number of classes (25 instead of 26). The training and validation loops in Part 3 were partially correct but failed to address the label indexing issue, resulting in a -2.0 penalty. Part 4 was mostly completed correctly, with the student setting up the device, training the model, and plotting the losses and accuracy. No code was submitted for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26" t="n">
        <v>7</v>
      </c>
      <c r="AA326" t="n">
        <v>0</v>
      </c>
      <c r="AB326" t="inlineStr">
        <is>
          <t>The student attempted most tasks but had significant issues with dataset handling, model initialization, and training loop logic. The custom Dataset class was incomplete, and the paths/labels for datasets were incorrect. The CNN model was correctly structured with 5 layers, but BatchNorm was incorrectly implemented. The training and validation loops incorrectly used softmax during training/evaluation. The student did not complete the plotting task or attempt the bonus task. Partial credit was awarded where code was attempted but contained logical or syntax errors.
Breakdown:
- Task 1: Dataset class or ImageFolder: 0.0/?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6" t="n">
        <v>10</v>
      </c>
      <c r="AD326" t="inlineStr">
        <is>
          <t>The student successfully implemented the dataset class, including the remap_mask function, and created DataLoaders. Sample images and masks were displayed correctly. The U-Net model was defined with the correct encoder (efficientnet-b1). Training and validation loops were implemented and ran correctly. Loss and optimizer were defined appropriately, and the model was trained for the specified epochs. Training and validation losses were printed, and a loss curve was plotted. Predictions were visualized against ground truth for multiple images. However, the student specified 5 classes instead of the required 8 classes in the model definition, which is a significant deviation from the instructions. This error prevents full marks for the model definition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6" t="n">
        <v>0</v>
      </c>
      <c r="AF326" t="n">
        <v>0</v>
      </c>
      <c r="AG326" t="inlineStr">
        <is>
          <t>No submission found.</t>
        </is>
      </c>
      <c r="AH326" t="n">
        <v>25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6</v>
      </c>
      <c r="X327" t="n">
        <v>0</v>
      </c>
      <c r="Y327" t="inlineStr">
        <is>
          <t>The student completed the data loading and transformation tasks correctly, earning full points for those sections. They also attempted the training and validation loops, earning partial credit for the structure of these functions. However, the student failed to load the pretrained model correctly, did not freeze the backbone as instructed, and did not replace the classifier head. The label adjustment for 0-indexing was not implemented, resulting in a penalty. The training setup and execution were not completed, and the plotting tasks were not attempted. The bonus task was not attempted. The score reflects partial completion of the initial data preparation tasks and the attempted but incomplete training loop implementation.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327" t="n">
        <v>0</v>
      </c>
      <c r="AA327" t="n">
        <v>0</v>
      </c>
      <c r="AB327" t="inlineStr">
        <is>
          <t>The student submitted only two code cells, one for downloading the dataset and another for defining a CNN model class. All other tasks required for the question were not attempted. Since no code was submitted for the majority of the tasks, they received 0 points for those tasks according to the rubric. The submitted code for the CNN model class was incomplete and did not follow the specified requirements, but partial credit was not awarded as the task was not fully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7" t="n">
        <v>6</v>
      </c>
      <c r="AD327" t="inlineStr">
        <is>
          <t>The student submitted partial code for some tasks but failed to complete or correctly implement several key components. The dataset class, DataLoaders, and visualization tasks were not attempted. The model definition was correct, but the loss function was inappropriate for multi-class segmentation. The training and validation loops had logical errors, and the visualization attempt was incomplete. The student earned partial credit only for the model definition, training loop attempt, validation loop attempt, and loss curve plot attempt.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0.5/?
- Visualize predictions vs ground truth for multiple images: 0.0/?</t>
        </is>
      </c>
      <c r="AE327" t="n">
        <v>0</v>
      </c>
      <c r="AF327" t="n">
        <v>0</v>
      </c>
      <c r="AG327" t="inlineStr">
        <is>
          <t>The student's submission shows the structure of the required `ColorizationDataset` class but fails to implement any of its methods. All methods are left as empty stubs with `pass` statements, meaning the class cannot function as intended. The test cells attempt to use the incomplete class, but since the implementation is missing, the code would fail to run. According to the rubric, no code submitted results in 0 points for the task. The visualization and DataLoader test cells are irrelevant since the core implementation is absent.
Breakdown:
- Correctly implemented `ColorizationDataset` class:&lt;br&gt;• `__init__`: Store dataset&lt;br&gt;• `__len__`: Return length&lt;br&gt;• `rgb_to_grayscale`: Correct formula and dimensions&lt;br&gt;• `__getitem__`: Return (grayscale, color) tuple&lt;br&gt;• Correct visualization: 0.0/?</t>
        </is>
      </c>
      <c r="AH327" t="n">
        <v>12</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7</v>
      </c>
      <c r="X328" t="n">
        <v>0</v>
      </c>
      <c r="Y328" t="inlineStr">
        <is>
          <t>The student completed the data loading and transformation tasks correctly, earning full points for those. They also created DataLoaders and attempted to load the EfficientNetV2-Small model. However, the student failed to properly freeze the backbone layers, instead attempting to unfreeze specific blocks, which is incorrect according to the rubric. The label remapping approach was incorrect, using a custom function instead of the required subtraction. The training and validation loops were partially correct but lacked proper label adjustment. The student did not display sample images or plot the training/validation metrics. The bonus task was not attempted. The score reflects partial completion of several tasks with significant errors in implementation.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0.0/?
- Task 2: Train the model: 0.5/?
- Task 3: Plot training and validation losses: 0.0/?
- Task 4: Plot training and validation accuracy: 0.0/?
- Bonus Task: Defined 3 predictions correctly (original, h flip, v flip): 0.0/?
- Bonus Task: Averaged predictions correctly: 0.0/?</t>
        </is>
      </c>
      <c r="Z328" t="n">
        <v>7</v>
      </c>
      <c r="AA328" t="n">
        <v>0</v>
      </c>
      <c r="AB328" t="inlineStr">
        <is>
          <t>The student correctly implemented the dataset loading using ImageFolder and created DataLoaders, earning partial credit for Task 2. The CNN model was defined with 5 convolutional layers, earning full points for Task 1 in Part 2. Training and validation loops were partially implemented, earning partial credit for both tasks in Part 3. The student set up the device, model, loss, and optimizer correctly, earning full points for Task 1 in Part 4, and trained the model partially, earning partial credit for Task 2. However, the transforms were incorrect (Task 3 in Part 1), and the student did not display sample images (Task 4 in Part 1). Batch normalization was not added (Task 2 in Part 2), and the student failed to plot losses and accuracy (Task 3 in Part 4). The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8" t="n">
        <v>7</v>
      </c>
      <c r="AD328" t="inlineStr">
        <is>
          <t>The student attempted most tasks but had significant issues with the implementation, particularly with the mask handling, loss calculation, and visualization. The student received partial credit for tasks where they made an attempt, but full credit was not awarded due to the errors in the implementation. The student did not complete all tasks as required by the rubric, resulting in a lower score.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328" t="n">
        <v>0</v>
      </c>
      <c r="AF328" t="n">
        <v>0</v>
      </c>
      <c r="AG328" t="inlineStr">
        <is>
          <t>The student attempted to implement the ColorizationDataset class but failed to complete several essential components correctly. The implementation contains syntax errors, logical mistakes, and incomplete methods that prevent the code from running as intended. While partial attempts were made, the critical errors in the core functionality mean the implementation does not meet the all-or-nothing requirement specified in the rubric for Question 4. The student did not correctly implement the required methods or produce a working visualization.
Breakdown:
- Correctly implemented `ColorizationDataset` class:&lt;br&gt;• `__init__`: Store dataset&lt;br&gt;• `__len__`: Return length&lt;br&gt;• `rgb_to_grayscale`: Correct formula and dimensions&lt;br&gt;• `__getitem__`: Return (grayscale, color) tuple&lt;br&gt;• Correct visualization: 0.0/?</t>
        </is>
      </c>
      <c r="AH328" t="n">
        <v>21</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10</v>
      </c>
      <c r="X329" t="n">
        <v>0</v>
      </c>
      <c r="Y329" t="inlineStr">
        <is>
          <t>The student completed the data loading and transformation tasks correctly, earning full points for those. They also correctly loaded the EfficientNetV2-Small model and froze the backbone. However, they failed to display sample images. The training and validation loops were implemented but incorrectly handled the label indexing, failing to subtract 1 from labels, which resulted in a -2.0 penalty. The student successfully set up the device, model, loss, optimizer, trained the model, and plotted the loss and accuracy curves. The bonus task for Test Time Augmentation was not attempted. The score reflects partial credit for attempted tasks and penalties for logical errors.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9" t="n">
        <v>11</v>
      </c>
      <c r="AA329" t="n">
        <v>0</v>
      </c>
      <c r="AB329" t="inlineStr">
        <is>
          <t>The student successfully implemented the data loading, transformation, model architecture, training, and validation loops as specified in the rubric. The CNN model includes 5 convolutional layers and batch normalization. The training and validation functions are correctly implemented, and the student plotted the loss and accuracy curves. However, the student did not display sample images with labels, which resulted in a 0 for Task 4. The bonus task for residual connection was not attempted, resulting in 0 points for the bonus. The student's code runs end-to-end and follows the structure of the reference solution, earning full points for the base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7</v>
      </c>
      <c r="AD329" t="inlineStr">
        <is>
          <t>The student successfully implemented the dataset class, including remapping masks, and created DataLoaders. Sample images and masks were correctly displayed. However, the student used an incorrect number of classes (1 instead of 8) and the wrong encoder (efficientnet-b0 instead of efficientnet-b1) for the U-Net model, resulting in a 0 for Task 2. The training and validation loops were partially correct but used BCEWithLogitsLoss, which is inappropriate for multi-class segmentation. No loss was printed, no training was performed, and no loss curve was plotted. The visualization of predictions was for binary segmentation, not multi-class, and did not follow the reference solution's structure.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29" t="n">
        <v>0</v>
      </c>
      <c r="AF329" t="n">
        <v>0</v>
      </c>
      <c r="AG329" t="inlineStr">
        <is>
          <t>No submission found.</t>
        </is>
      </c>
      <c r="AH329" t="n">
        <v>28</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11</v>
      </c>
      <c r="X330" t="n">
        <v>0</v>
      </c>
      <c r="Y330" t="inlineStr">
        <is>
          <t>The student completed most tasks correctly, earning full points for transforms, DataLoaders, classifier replacement, training loop, validation loop, and label fixing. However, there were significant errors in freezing the backbone (incorrectly froze all parameters) and in plotting (incorrect x-axis labels). The student also used an incorrect optimizer configuration. The bonus task was not attempted. Despite these issues, the student demonstrated a good understanding of the core concepts and implemented most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330" t="n">
        <v>8</v>
      </c>
      <c r="AA330" t="n">
        <v>0</v>
      </c>
      <c r="AB330" t="inlineStr">
        <is>
          <t>The student successfully completed the data loading and preparation tasks, including using ImageFolder, applying the required transforms, and displaying sample images. Partial credit was awarded for the DataLoader setup due to incorrect shuffle settings. The CNN model implementation was incorrect, missing the required 5 convolutional layers and proper architecture. The training and validation functions were partially implemented but contained logical errors. The training setup was incomplete, and the model training was partially executed. No bonus tasks were attempted. The student demonstrated understanding of basic data handling but struggled with model architecture and training implementation.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0.5/?
- Task 3: Plot losses and accuracy: 1.0/?
- Defined residual connection correctly (even if it is not from 2nd to 4th layer): 0.0/?
- Retrain + Plot losses and accuracy: 0.0/?</t>
        </is>
      </c>
      <c r="AC330" t="n">
        <v>11</v>
      </c>
      <c r="AD330" t="inlineStr">
        <is>
          <t>The student successfully implemented the dataset class, dataloaders, and displayed samples correctly. The model was correctly defined using efficientnet-b1 as specified. Training and validation loops were implemented, and the loss and optimizer were defined appropriately. The student trained the model and printed the losses, and plotted the loss curve. The visualization of predictions was also correctly implemented. However, the student did not use the remap_mask function from the reference solution, which could affect the mask processing, but the overall functionality appears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0" t="n">
        <v>0</v>
      </c>
      <c r="AF330" t="n">
        <v>5</v>
      </c>
      <c r="AG330"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330" t="n">
        <v>30</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10</v>
      </c>
      <c r="X331" t="n">
        <v>0</v>
      </c>
      <c r="Y331" t="inlineStr">
        <is>
          <t>The student completed the data loading and transformation tasks correctly, earning full points for those. They also created DataLoaders and attempted the model loading and training tasks. The training and validation loops were implemented with the correct label adjustment, earning partial credit. The student successfully set up the device, model, loss, and optimizer, and trained the model, earning partial credit for these tasks. They also plotted the training and validation losses and accuracy correctly. However, the student failed to display sample images, freeze the backbone of the model, and implement the bonus task. The code for the classifier head replacement was incomplete, and the training loop had a minor issue with the output shape handling.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1" t="n">
        <v>10</v>
      </c>
      <c r="AA331" t="n">
        <v>0</v>
      </c>
      <c r="AB331" t="inlineStr">
        <is>
          <t>The student successfully completed the data loading and preparation tasks, including using ImageFolder, creating DataLoaders, applying the required transforms, and displaying sample images. The CNN model was implemented with 5 convolutional layers, but it lacked Batch Normalization. The training and validation loops were partially correct, using softmax and argmax instead of the reference's max operation. The training setup and execution were correct, and the student plotted the losses and accuracy.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1" t="n">
        <v>1</v>
      </c>
      <c r="AD331" t="inlineStr">
        <is>
          <t>The student submitted incomplete code for only one task (remap_mask function) out of eleven required tasks. The submitted code for the remap_mask function is correct but only represents a small part of the visualization task. All other tasks were left as 'TO DO' or not attempted. The student's submission does not meet the requirements for any task except for partial credit on the visualization task due to the submitted function. The model definition was incorrect and disregarded instructions, resulting in a zero for that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331" t="n">
        <v>0</v>
      </c>
      <c r="AF331" t="n">
        <v>0</v>
      </c>
      <c r="AG331" t="inlineStr">
        <is>
          <t>No submission found.</t>
        </is>
      </c>
      <c r="AH331" t="n">
        <v>21</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11</v>
      </c>
      <c r="X332" t="n">
        <v>2</v>
      </c>
      <c r="Y332" t="inlineStr">
        <is>
          <t>The student completed most tasks correctly, earning full points for data loading, model setup, and training. The transforms were correctly implemented, and the model was properly adapted for 26 classes with the backbone frozen. The training and validation loops were implemented correctly, and the student correctly handled the label adjustment (subtracting 1) for 0-indexing, earning the full 2 points for this critical step. The student also plotted the training and validation losses and accuracy correctly. For the bonus task, the student correctly implemented the three predictions (original, horizontal flip, vertical flip) but failed to average the predictions correctly, resulting in a -1.0 penalty. The overall score reflects the student's strong performance on the base tasks and partial success on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32" t="n">
        <v>10</v>
      </c>
      <c r="AA332" t="n">
        <v>0</v>
      </c>
      <c r="AB332" t="inlineStr">
        <is>
          <t>The student correctly implemented the dataset loading, transforms, and data loading with ImageFolder, earning full points for Task 1 and partial points for Task 2 due to the incorrect batch size. The transforms were correctly applied, earning full points for Task 3. Sample images were displayed with labels, earning full points for Task 4. However, the CNN model did not have 5 convolutional layers as required, resulting in 0 points for Task 1 in Part 2. Batch normalization was not correctly implemented according to the rubric, resulting in 0 points for Task 2 in Part 2. The training and validation loops were partially correct, earning partial points for Tasks 1 and 2 in Part 3. The device, model, loss, and optimizer were correctly set up, earning full points for Task 1 in Part 4. The model was trained, earning partial points for Task 2 in Part 4. The loss and accuracy plots were not generated, resulting in 0 points for Task 3 in Part 4. The bonus tasks were not attempted, resulting in 0 points for the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2" t="n">
        <v>7</v>
      </c>
      <c r="AD332" t="inlineStr">
        <is>
          <t>The student attempted most tasks but made several critical errors. The dataset class was incomplete, the model was incorrect, the loss function and optimizer were wrong, and the visualization was incorrect. Partial credit was awarded for tasks where the student made a genuine attempt, but the errors were significant enough to prevent full credit.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1.0/?</t>
        </is>
      </c>
      <c r="AE332" t="n">
        <v>0</v>
      </c>
      <c r="AF332" t="n">
        <v>0</v>
      </c>
      <c r="AG332" t="inlineStr">
        <is>
          <t>The student's submission attempts to implement the `ColorizationDataset` class but fails to meet the rubric's requirements for correct implementation. Specifically, the `rgb_to_grayscale` method does not return the grayscale image with the correct dimensions (missing channel dimension), which is a fundamental requirement. Since this is an all-or-nothing question, the implementation must be fully correct to receive points. The student's code does not meet this standard,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332" t="n">
        <v>28</v>
      </c>
      <c r="AI332" t="n">
        <v>2</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7</v>
      </c>
      <c r="X333" t="n">
        <v>0</v>
      </c>
      <c r="Y333" t="inlineStr">
        <is>
          <t>The student completed the data loading and display tasks correctly, earning full points for those. They also attempted the model setup and training process, earning partial credit for setting up the device and optimizer, and for attempting the training loop. However, they failed to load the correct pretrained model (used EfficientNet-B0 instead of EfficientNetV2-Small) and did not freeze the backbone, resulting in 0 points for those tasks. The training and validation loops were incorrect, using sigmoid and binary classification logic instead of softmax and multi-class classification. The student did not fix the label indexing issue, and failed to plot the training metrics. No bonus points were awarded as the TTA implementation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333" t="n">
        <v>7</v>
      </c>
      <c r="AA333" t="n">
        <v>0</v>
      </c>
      <c r="AB333" t="inlineStr">
        <is>
          <t>The student successfully completed the data loading and preparation tasks, including using ImageFolder, creating DataLoaders, applying the required transforms, and displaying sample images. Partial credit was awarded for Task 2 in Part 1 due to incorrect shuffling in the test DataLoader. The CNN model implementation failed to meet the requirements, missing the specified number of layers and Batch Normalization. The training and validation functions were partially correct, receiving credit for structure but lacking optimal logic. The training setup and execution were partially correct, with credit for device setup and training execution but missing accuracy plotting.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10</v>
      </c>
      <c r="AD333" t="inlineStr">
        <is>
          <t>The student successfully implemented the dataset class, DataLoaders, and displayed sample images and masks, earning full points for Task 1. For Task 2, the student used an efficientnet-b0 encoder instead of the required efficientnet-b1, resulting in partial credit. The training and validation loops were correctly implemented (Task 3). In Task 4, the student defined the loss and optimizer, trained the model, printed losses, and plotted the loss curve, earning full points. However, Task 5 was not attempted, resulting in a 0. The total score is 10.0 out of 12.0.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333" t="n">
        <v>0</v>
      </c>
      <c r="AF333" t="n">
        <v>0</v>
      </c>
      <c r="AG333" t="inlineStr">
        <is>
          <t>No submission found.</t>
        </is>
      </c>
      <c r="AH333" t="n">
        <v>24</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does not contain any code that attempts to address the tasks outlined in the rubric. Each task was awarded 0 points because there was no code submitted for any of the required components, including data loading, model setup, training, validation, or plotting. The submission does not follow the structure or requirements of the reference solution.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student submission does not contain any code related to the tasks outlined in the rubric for Question 2. The code provided is unrelated to the potato disease classification task, instead attempting to load EMNIST data and define a VGG16 model, which is completely off-topic. No attempts were made to address any of the required tasks, resulting in a score of 0 for both the base and bonus components.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0</v>
      </c>
      <c r="AD334" t="inlineStr">
        <is>
          <t>The student's submission does not address any of the tasks outlined in Question 3. The code provided is unrelated to the underwater imagery segmentation task, instead focusing on different datasets (CIFAR-10, Tire Textures, EMNIST) and models (VGG16). None of the required components for Question 3, such as the custom dataset class, U-Net model definition, training loops, or visualization of predictions, are present. Therefore, no points are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10</v>
      </c>
      <c r="X335" t="n">
        <v>0</v>
      </c>
      <c r="Y335" t="inlineStr">
        <is>
          <t>The student completed most tasks correctly, earning full points for data loading, transforms, and display. The model loading and classifier replacement were also correct. The student implemented training and validation loops with the correct label adjustment, earning full points for the label fix. Training setup and plotting were also correct. However, the backbone freezing was not implemented correctly, resulting in 0 points for that task.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35" t="n">
        <v>7</v>
      </c>
      <c r="AA335" t="n">
        <v>0</v>
      </c>
      <c r="AB335" t="inlineStr">
        <is>
          <t>The student successfully completed the data loading and preparation tasks, including using ImageFolder, creating DataLoaders, applying the required transforms, and displaying sample images. Partial credit was awarded for the DataLoaders due to incorrect shuffle settings. The CNN model implementation was incomplete and incorrect, failing to meet the 5-layer requirement and not properly implementing Batch Normalization. The training and validation loops were partially implemented but contained logical errors. The training setup was correct, and the model was trained, but the accuracy plotting was not performed.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5" t="n">
        <v>7</v>
      </c>
      <c r="AD335" t="inlineStr">
        <is>
          <t>The student attempted all tasks but made several significant errors. The dataset class was not fully aligned with the task requirements, and the model was configured incorrectly (wrong number of classes). The loss function and optimizer were inappropriate for multi-class segmentation. The training and validation loops were implemented but used the wrong loss function. The visualization of predictions was attempted but only showed binary segmentation instead of multi-class. Despite these issues, partial credit was awarded for the attempted implementations.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0.5/?
- Visualize predictions vs ground truth for multiple images: 1.0/?</t>
        </is>
      </c>
      <c r="AE335" t="n">
        <v>0</v>
      </c>
      <c r="AF335" t="n">
        <v>0</v>
      </c>
      <c r="AG335" t="inlineStr">
        <is>
          <t>No submission found.</t>
        </is>
      </c>
      <c r="AH335" t="n">
        <v>24</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11</v>
      </c>
      <c r="X336" t="n">
        <v>0</v>
      </c>
      <c r="Y336" t="inlineStr">
        <is>
          <t>The student completed most tasks correctly, earning full points for data loading, transforms, DataLoader creation, and sample display. They also correctly loaded the EfficientNetV2-Small model and replaced the classifier head. The training and validation loops were implemented with the correct logic, and the student correctly fixed the label indexing issue. The training setup and execution were also correct, and the student successfully plotted the loss and accuracy curves. However, the student failed to freeze the backbone layers as required, resulting in a 0 for that task.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10</v>
      </c>
      <c r="AA336" t="n">
        <v>0</v>
      </c>
      <c r="AB336" t="inlineStr">
        <is>
          <t>The student successfully completed most tasks in Parts 1-4. They correctly used ImageFolder, implemented the required transforms including RandomRotation and Resize to 32x32, and displayed sample images. The CNN model was implemented with 5 convolutional layers and Batch Normalization. Training and validation functions were implemented, and the model was trained with plotting of losses and accuracy. However, the student used SGD optimizer only on classifier parameters instead of Adam on all parameters as in the reference solution, and there was a mistake in the DataLoader shuffle parameter for the test set.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6" t="n">
        <v>7</v>
      </c>
      <c r="AD336" t="inlineStr">
        <is>
          <t>The student attempted most tasks but had significant issues with the implementation. The dataset class was incorrectly implemented, and the DataLoaders were not created. The U-Net model was correctly defined, but the training and validation loops had logical errors. The loss function was inappropriate for multi-class segmentation, and no code was submitted for training, printing losses, or plotting the loss curve. The visualization of predictions was attempted but had issues with multi-class handling.
Breakdown:
- Build custom dataset class for images and masks: 1.0/?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0.5/?</t>
        </is>
      </c>
      <c r="AE336" t="n">
        <v>0</v>
      </c>
      <c r="AF336" t="n">
        <v>0</v>
      </c>
      <c r="AG336" t="inlineStr">
        <is>
          <t>No submission found.</t>
        </is>
      </c>
      <c r="AH336" t="n">
        <v>28</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10</v>
      </c>
      <c r="X337" t="n">
        <v>0</v>
      </c>
      <c r="Y337" t="inlineStr">
        <is>
          <t>The student completed the data loading and preparation tasks correctly, including transforms, DataLoaders, and displaying samples. They also correctly replaced the classifier head and implemented the training and validation loops with proper label adjustment. However, they failed to load the correct pretrained model (used EfficientNet-B0 instead of EfficientNetV2-Small) and did not freeze the backbone as required. The bonus task was not attempted. The plots for loss and accuracy were correctly generated. The score reflects partial credit for attempted tasks and full credit for correctly implemented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37" t="n">
        <v>8</v>
      </c>
      <c r="AA337" t="n">
        <v>0</v>
      </c>
      <c r="AB337" t="inlineStr">
        <is>
          <t>The student correctly downloaded the dataset and attempted to use ImageFolder for loading data, earning full points for Task 1 in Part 1. However, they incorrectly set the train and test directories to the test folder, earning only partial credit for Task 2. The transforms used did not match the rubric requirements (missing RandomRotation and incorrect Resize), resulting in 0 points for Task 3. The student successfully displayed sample images with labels, earning full points for Task 4. In Part 2, the student created a CNN model with 5 convolutional layers, earning full points for Task 1, but did not include Batch Normalization, resulting in 0 points for Task 2. The student attempted to write training and validation loops, earning partial credit for both tasks in Part 3. For Part 4, the student set up the device, model, loss, and optimizer correctly, earning full points for Task 1, but only partially trained the model and plotted the metrics, earning partial credit for Tasks 2 and 3. The student did not attempt the bonus task, resulting in 0 points for both subtasks.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7" t="n">
        <v>12</v>
      </c>
      <c r="AD337" t="inlineStr">
        <is>
          <t>The student's submission successfully addresses all tasks outlined in the rubric. The dataset class is correctly implemented with remapping functionality, and DataLoaders are properly created. Sample images and masks are displayed. The model uses the specified efficientnet-b1 encoder. Training and validation loops are implemented correctly. Loss and optimizer are defined appropriately, and the model is trained for the specified epochs with losses printed and plotted. Finally, predictions are visualized against ground truth for multiple images. All code runs without errors and follows the reference solution's logic closely,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student's submission fails to correctly implement the `ColorizationDataset` class as specified in the rubric. Multiple critical errors in the implementation, including incorrect attribute naming, improper use of `super().__init__()`, and logical mistakes in the grayscale conversion and data retrieval methods, result in a failure to meet the all-or-nothing criteria for this bonus question. The code does not run end-to-end correctly, and the visualization step would fail due to the incorrect implementation of the dataset class.
Breakdown:
- Correctly implemented `ColorizationDataset` class:&lt;br&gt;• `__init__`: Store dataset&lt;br&gt;• `__len__`: Return length&lt;br&gt;• `rgb_to_grayscale`: Correct formula and dimensions&lt;br&gt;• `__getitem__`: Return (grayscale, color) tuple&lt;br&gt;• Correct visualization: 0.0/?</t>
        </is>
      </c>
      <c r="AH337" t="n">
        <v>30</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10</v>
      </c>
      <c r="X338" t="n">
        <v>0</v>
      </c>
      <c r="Y338" t="inlineStr">
        <is>
          <t>The student completed the data loading and preparation tasks correctly, including transforms, DataLoaders, and sample image display. They also loaded the EfficientNetV2-Small model and replaced the classifier head correctly. However, they failed to freeze the backbone, resulting in a 0 for that task. The training and validation loops were not implemented correctly, and the label adjustment for 0-indexing was missing, leading to 0 points for those tasks. The model training setup was partially correct, but the training execution failed. The loss and accuracy plots were partially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0.5/?
- Task 4: Plot training and validation accuracy: 0.5/?
- Bonus Task: Defined 3 predictions correctly (original, h flip, v flip): 0.0/?
- Bonus Task: Averaged predictions correctly: 0.0/?</t>
        </is>
      </c>
      <c r="Z338" t="n">
        <v>11</v>
      </c>
      <c r="AA338" t="n">
        <v>0</v>
      </c>
      <c r="AB338" t="inlineStr">
        <is>
          <t>The student successfully completed Part 1, including creating a custom Dataset class, setting up DataLoaders, applying the required transforms (RandomRotation and Resize to 32x32), and displaying sample images. In Part 2, the CNN model did not meet the requirement of having 5 convolutional layers, and Batch Normalization was not implemented, resulting in 0 points for both tasks. The training and validation functions in Part 3 were partially correct, earning 0.5 points each. Part 4 was mostly completed, with the device, model, loss, and optimizer set up correctly (1.0), the model trained (0.5), and loss and accuracy plots generated (0.5). The bonus task for residual connections was not attempted, resulting in 0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0</v>
      </c>
      <c r="AD338" t="inlineStr">
        <is>
          <t>The student submitted only partial code for the dataset download and a few imports, but failed to provide any implementation for the dataset class, data loaders, model definition, training loops, or visualization tasks. Since no code was submitted for the majority of the tasks, each task is awarded 0 points according to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student's submission shows a structured outline of the required class and methods but fails to provide any actual implementation. The code is incomplete, with all critical methods left as placeholders. Since the rubric specifies that partial credit is awarded only for attempted code with syntax/logic mistakes, and no code was submitted for the core task, the score is 0.0. The student did not follow the instructions to implement the dataset class, which is the sole criterion for scoring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338" t="n">
        <v>21</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8</v>
      </c>
      <c r="X339" t="n">
        <v>0</v>
      </c>
      <c r="Y339" t="inlineStr">
        <is>
          <t>The student attempted most tasks but received significant penalties for incorrect model selection (EfficientNetB3 instead of EfficientNetV2-Small) and failure to adjust labels from 1-26 to 0-25. Partial credit was awarded for correct attempts at transforms, DataLoaders, classifier replacement, and plotting. The bonus task was not attempted. The student's code was fragmented and did not follow the reference solution structure, leading to multiple -50% penalties.
Breakdown:
- Task 1: Complete transforms (Resize, ToTensor, Normalize): 0.75/?
- Task 2: Create DataLoaders: 0.5/?
- Task 3: Display sample images: 0.5/?
- Task 1: Load pretrained EfficientNetV2-Small: 0.0/?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339" t="n">
        <v>10</v>
      </c>
      <c r="AA339" t="n">
        <v>0</v>
      </c>
      <c r="AB339" t="inlineStr">
        <is>
          <t>The student successfully completed most tasks in Part 1, including using ImageFolder, creating DataLoaders, applying the required transforms, and displaying sample images. The CNN model in Part 2 was correctly implemented with 5 convolutional layers and Batch Normalization. Training and validation functions were partially implemented, and the student set up the device, model, loss, optimizer, and trained the model, though the validation loop was not fully functional. The student attempted a residual connection but failed to implement it correctly, resulting in no points for the bonus tasks.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7</v>
      </c>
      <c r="AD339" t="inlineStr">
        <is>
          <t>The student attempted most tasks but with significant errors. The dataset class is incomplete, DataLoaders are missing, and the model implementation is incorrect. The student did not follow the reference solution closely, leading to many partial credits. Only a few tasks were attempted correctly, resulting in a low score.
Breakdown:
- Build custom dataset class for images and masks: 1.0/?
- Create DataLoaders: 0.0/?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1.0/?</t>
        </is>
      </c>
      <c r="AE339" t="n">
        <v>0</v>
      </c>
      <c r="AF339" t="n">
        <v>0</v>
      </c>
      <c r="AG339" t="inlineStr">
        <is>
          <t>The student's submission is incomplete. While the student correctly initialized the dataset and implemented the `__len__` method, the `rgb_to_grayscale` and `__getitem__` methods were left as placeholders with 'pass' statements. These methods are critical for the dataset to function correctly, and their absence means the code does not meet the all-or-nothing criteria specified in the rubric for Question 4. Therefore, no points are awarded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39" t="n">
        <v>25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7</v>
      </c>
      <c r="X340" t="n">
        <v>0</v>
      </c>
      <c r="Y340" t="inlineStr">
        <is>
          <t>The student completed the data loading and preparation tasks correctly, including transforms, DataLoaders, and displaying samples. The model loading and classifier replacement were partially correct, but the backbone freezing was not implemented. The training and validation loops were implemented but lacked the necessary label adjustment, resulting in a -2.0 penalty. The training setup and execution were correct, and the loss and accuracy plots were generated. However, the bonus task for Test Time Augmentation was not attempted. The score reflects partial completion of the base tasks with significant omissions and errors in model adaptation and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0" t="n">
        <v>11</v>
      </c>
      <c r="AA340" t="n">
        <v>0</v>
      </c>
      <c r="AB340" t="inlineStr">
        <is>
          <t>The student successfully completed most of the base tasks. They correctly used ImageFolder, applied the required transforms including RandomRotation and Resize to 32x32, and displayed sample images. The CNN model was implemented with 5 convolutional layers. Training and validation loops were implemented, and the student set up the device, model, loss, and optimizer correctly. They also trained the model and plotted the losses and accuracy. However, the student did not implement Batch Normalization in the CNN model, resulting in a 0 for that task. The bonus tasks were not attempted, resulting in a 0 for the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11</v>
      </c>
      <c r="AD340" t="inlineStr">
        <is>
          <t>The student successfully implemented the dataset class, data loaders, and displayed samples correctly. The U-Net model was defined with the specified encoder. Training and validation loops were implemented, and the loss and optimizer were correctly defined. The model was trained, and losses were printed and plotted. However, the visualization of predictions incorrectly used a binary thresholding approach (pred_mask = (pred_mask &gt;= 0.5).cpu().squeeze().numpy()) instead of argmax for multi-class segmentation, resulting in a loss of 1 point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0" t="n">
        <v>0</v>
      </c>
      <c r="AF340" t="n">
        <v>0</v>
      </c>
      <c r="AG340" t="inlineStr">
        <is>
          <t>No submission found.</t>
        </is>
      </c>
      <c r="AH340" t="n">
        <v>29</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10</v>
      </c>
      <c r="X341" t="n">
        <v>0</v>
      </c>
      <c r="Y341" t="inlineStr">
        <is>
          <t>The student completed most tasks correctly, earning full points for data loading, transforms, model setup, and training/evaluation loops. However, the student failed to adjust the labels from 1-26 to 0-25, resulting in a -2.0 penalty. The bonus task was not attempted. The code structure follows the reference solution, and the implementation is generally correct except for the label adjustment oversight.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41" t="n">
        <v>10</v>
      </c>
      <c r="AA341" t="n">
        <v>3</v>
      </c>
      <c r="AB341" t="inlineStr">
        <is>
          <t>The student successfully completed most tasks, including loading and preparing the data with correct transforms and displaying samples. The CNN model was built with 5 convolutional layers but lacked Batch Normalization. Training and validation loops were implemented but not named consistently with the rubric. Training setup and execution were correct, and loss/accuracy plots were generated. The bonus task included a correctly defined residual connection and retraining with plotting, earning partial credit. The student did not use the official ImageFolder for dataset creation in Task 2, resulting in a partial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1" t="n">
        <v>11</v>
      </c>
      <c r="AD341" t="inlineStr">
        <is>
          <t>The student successfully implemented the dataset class, including remapping masks and displaying samples. They correctly created DataLoaders and defined a U-Net model with the specified encoder. Training and validation loops were implemented, and the student defined the loss and optimizer, trained the model, and plotted the loss curve. However, the student used segmentation_models_pytorch as 'mp' instead of 'smp', which is a minor syntax issue but does not affect functionality. All tasks were attempted and mostly correct, earning partial or full credit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31</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7</v>
      </c>
      <c r="X342" t="n">
        <v>0</v>
      </c>
      <c r="Y342" t="inlineStr">
        <is>
          <t>The student attempted most tasks but made significant errors in data preparation (incorrect image size) and model configuration (wrong model variant). The training and validation loops were attempted but had issues with output shape handling. The student correctly adjusted labels and displayed sample images. However, key visualization tasks (plotting losses and accuracy) and the bonus task were not attempted. The score reflects partial completion of attempted tasks with appropriate deductions for errors.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42" t="n">
        <v>7</v>
      </c>
      <c r="AA342" t="n">
        <v>0</v>
      </c>
      <c r="AB342" t="inlineStr">
        <is>
          <t>The student correctly implemented the dataset loading using ImageFolder and defined the required transforms, including RandomRotation and Resize to 32x32, earning full points for those tasks. The data loading was partially correct but used the wrong train/test directories, resulting in a 50% penalty. Sample images were displayed correctly with labels. The CNN model implementation was missing 5 convolutional layers and batch normalization, resulting in 0 points for those tasks. The training and validation loops were partially implemented but lacked proper metrics tracking and accuracy calculation, earning partial credit. The model training was attempted but incomplete, and the loss/accuracy plotting was not implemented.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2" t="n">
        <v>7</v>
      </c>
      <c r="AD342" t="inlineStr">
        <is>
          <t>The student attempted most tasks but had numerous issues with the implementation. The dataset class had incorrect path handling, the model used the wrong encoder, and the training loop had incorrect parameters. The student received partial credit for tasks where they made a genuine attempt, but full credit was not awarded due to significant errors. The student did not follow the instructions correctly in several key areas, leading to a lower score.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0.0/?
- Plot loss curve: 0.0/?
- Visualize predictions vs ground truth for multiple images: 0.0/?</t>
        </is>
      </c>
      <c r="AE342" t="n">
        <v>0</v>
      </c>
      <c r="AF342" t="n">
        <v>0</v>
      </c>
      <c r="AG342" t="inlineStr">
        <is>
          <t>No submission found.</t>
        </is>
      </c>
      <c r="AH342" t="n">
        <v>21</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8</v>
      </c>
      <c r="X343" t="n">
        <v>0</v>
      </c>
      <c r="Y343" t="inlineStr">
        <is>
          <t>The student completed the data loading and transformation tasks correctly, earning full points for those. They also correctly created DataLoaders and loaded the EfficientNetV2-Small model. The student attempted to freeze the backbone and set up the training process. However, they failed to display sample images, replace the classifier head correctly (used 27 classes instead of 26), and fix the label indexing issue, resulting in a -2.0 penalty. The training and validation loops were partially correct but lacked proper label handling. The student did not plot the training/validation metrics or implement the bonus task. The score reflects partial completion of several tasks with significant errors in others.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43" t="n">
        <v>6</v>
      </c>
      <c r="AA343" t="n">
        <v>0</v>
      </c>
      <c r="AB343" t="inlineStr">
        <is>
          <t>The student successfully completed the data loading and preparation tasks, including using ImageFolder, creating datasets, applying the required transforms, and displaying sample images. Partial credit was awarded for creating DataLoaders. The CNN model implementation was incorrect, not following the specified 5-layer structure. The training and validation functions were partially implemented but lacked proper device handling. The training setup was partially correct, but the training loop failed to use DataLoaders correctly.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3" t="n">
        <v>6</v>
      </c>
      <c r="AD343" t="inlineStr">
        <is>
          <t>The student attempted most tasks but had significant logical and implementation errors. The dataset class and visualization tasks were partially correct, while the DataLoaders, validation loop, training, and loss plotting were not attempted. The U-Net model was correctly defined, but the training loop had issues. The student received partial credit for tasks with attempted but incorrect implementations.
Breakdown:
- Build custom dataset class for images and masks: 1.0/?
- Create DataLoaders: 0.0/?
- Display sample images and masks: 0.0/?
- Define pretrained U-Net with efficientnet-b1 encoder: 1.0/?
- Training loop: 0.5/?
- Validation loop: 0.0/?
- Define loss and optimizer: 0.5/?
- Train the model: 0.0/?
- Print training and validation losses: 0.0/?
- Plot loss curve: 0.0/?
- Visualize predictions vs ground truth for multiple images: 1.0/?</t>
        </is>
      </c>
      <c r="AE343" t="n">
        <v>0</v>
      </c>
      <c r="AF343" t="n">
        <v>0</v>
      </c>
      <c r="AG343" t="inlineStr">
        <is>
          <t>No submission found.</t>
        </is>
      </c>
      <c r="AH343" t="n">
        <v>20</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11</v>
      </c>
      <c r="X344" t="n">
        <v>0</v>
      </c>
      <c r="Y344" t="inlineStr">
        <is>
          <t>The student completed most tasks correctly. Part 1 was fully completed with correct transforms, DataLoaders, and sample image display. Part 2 had the correct model loading and classifier replacement, but the backbone freezing was incorrect (froze all parameters instead of just features). Part 3 had correct training and validation loops with proper label fixing. Part 4 was completed with correct setup, training, and plotting of losses and accuracies.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44" t="n">
        <v>11</v>
      </c>
      <c r="AA344" t="n">
        <v>0</v>
      </c>
      <c r="AB344" t="inlineStr">
        <is>
          <t>The student successfully implemented the dataset loading using ImageFolder, created DataLoaders, applied the required transforms including RandomRotation and Resize to 32x32, and set up the device, model, loss function, and optimizer. The CNN model was correctly built with 5 convolutional layers and Batch Normalization. Training and validation loops were implemented, and the model was trained. Losses and accuracy were plotted. However, the student did not display sample images with labels, and the bonus task involving residual connections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7</v>
      </c>
      <c r="AD344" t="inlineStr">
        <is>
          <t>The student attempted most tasks but encountered significant issues with dataset handling, data loading, and visualization. The model definition was correct, and the loss and optimizer were properly set up. However, the training and validation loops had logical errors, and the visualization of predictions was not attempted. The student's code was fragmented and contained several errors, leading to partial credit for attempted tasks.
Breakdown:
- Build custom dataset class for images and masks: 1.0/?
- Create DataLoaders: 0.0/?
- Display sample images and masks: 0.5/?
- Define pretrained U-Net with efficientnet-b1 encoder: 1.0/?
- Training loop: 0.25/?
- Validation loop: 0.25/?
- Define loss and optimizer: 1.5/?
- Train the model: 0.5/?
- Print training and validation losses: 0.5/?
- Plot loss curve: 0.5/?
- Visualize predictions vs ground truth for multiple images: 0.0/?</t>
        </is>
      </c>
      <c r="AE344" t="n">
        <v>0</v>
      </c>
      <c r="AF344" t="n">
        <v>5</v>
      </c>
      <c r="AG344"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criteria for full points on the bonus question.
Breakdown:
- Correctly implemented `ColorizationDataset` class:&lt;br&gt;• `__init__`: Store dataset&lt;br&gt;• `__len__`: Return length&lt;br&gt;• `rgb_to_grayscale`: Correct formula and dimensions&lt;br&gt;• `__getitem__`: Return (grayscale, color) tuple&lt;br&gt;• Correct visualization: 5.0/?</t>
        </is>
      </c>
      <c r="AH344" t="n">
        <v>29</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7</v>
      </c>
      <c r="X345" t="n">
        <v>1</v>
      </c>
      <c r="Y345" t="inlineStr">
        <is>
          <t>The student attempted most tasks but made several critical errors. The transforms were incomplete, the model was not properly adapted (backbone not frozen, incorrect classifier head), and labels were not adjusted from 1-26 to 0-25, resulting in a -2.0 penalty. The training and validation loops were implemented but with incorrect label handling. The plots were attempted but with incorrect subplot layouts. The bonus TTA task was attempted but not fully correctly implemented. The student received partial credit for attempted tasks but was penalized for significant errors.
Breakdown:
- Task 1: Complete transforms (Resize, ToTensor, Normalize): 0.5/?
- Task 2: Create DataLoaders: 0.5/?
- Task 3: Display sample images: 0.5/?
- Task 1: Load pretrained EfficientNetV2-Small: 0.5/?
- Task 2: Freeze the backbone (feature extractor): 0.0/?
- Task 3: Replace classifier head for 26 classes: 0.0/?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0.5/?
- Averaged predictions correctly: 0.5/?</t>
        </is>
      </c>
      <c r="Z345" t="n">
        <v>9</v>
      </c>
      <c r="AA345" t="n">
        <v>0</v>
      </c>
      <c r="AB345" t="inlineStr">
        <is>
          <t>The student successfully completed the data loading and preparation tasks, including using ImageFolder, creating DataLoaders, applying the required transforms, and displaying sample images. The CNN model was implemented with 5 convolutional layers, but Batch Normalization was not added. The training and validation loops were partially implemented, and the model was trained with metrics plotted. However, the student did not attempt the bonus task of implementing a residual connection.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5" t="n">
        <v>11</v>
      </c>
      <c r="AD345" t="inlineStr">
        <is>
          <t>The student successfully implemented the dataset class, DataLoaders, U-Net model, training and validation loops, loss and optimizer, and trained the model. They also visualized predictions effectively. However, they missed displaying sample images and masks (Task 1.3) and plotting the loss curve (Task 4.4). The U-Net encoder was specified as 'efficientnet-b0' instead of 'efficientnet-b1' (Task 2), but this is a minor deviation. The overall structure follows the reference solution, with partial credit awarded for attempted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45" t="n">
        <v>0</v>
      </c>
      <c r="AF345" t="n">
        <v>0</v>
      </c>
      <c r="AG345" t="inlineStr">
        <is>
          <t>The student attempted to implement the `ColorizationDataset` class but made significant errors in the implementation, particularly in the `rgb_to_grayscale` method, which does not return the correct tensor dimensions. The `__init__` method also deviates from the reference solution by storing images and labels separately, which is unnecessary and inefficient. While the code runs and produces some output, these mistakes are critical and prevent the implementation from meeting the all-or-nothing criteria specified in the rubric. Therefore, no points are awarded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345" t="n">
        <v>27</v>
      </c>
      <c r="AI345" t="n">
        <v>1</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6</v>
      </c>
      <c r="X346" t="n">
        <v>0</v>
      </c>
      <c r="Y346" t="inlineStr">
        <is>
          <t>The student completed Task 1 of Part 1 correctly, earning full points for the transforms. However, they failed to create DataLoaders (Task 2) and display sample images (Task 3). In Part 2, the student attempted to create a model but used a custom implementation instead of loading the pretrained EfficientNetV2-Small, resulting in 0 points for all tasks. The student's training and validation loops (Part 3) had significant issues, including not fixing the label indexing, leading to a penalty. The training setup (Part 4) was incomplete, with missing components like DataLoaders and plotting. No bonus tasks were attempted. The score reflects partial completion of only one task out of the total rubric.
Breakdown:
- Task 1: Complete transforms (Resize, ToTensor, Normalize): 1.5/?
- Task 2: Create DataLoaders: 0.0/?
- Task 3: Display sample images: 0.0/?
- Part 1 Total: 1.5/?
- Task 1: Load pretrained EfficientNetV2-Small: 0.0/?
- Task 2: Freeze the backbone (feature extractor): 0.0/?
- Task 3: Replace classifier head for 26 classes: 0.0/?
- Part 2 Total: 0.0/?
- Correct training loop: 0.5/?
- Correct validation loop: 0.0/?
- Label Fix: Fixed labels (subtract 1 for 0-indexed): 0.0/?
- Penalty: Did NOT fix labels (1–26 instead of 0–25): -2.0/?
- Part 3 Total: -1.5/?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346" t="n">
        <v>6</v>
      </c>
      <c r="AA346" t="n">
        <v>0</v>
      </c>
      <c r="AB346" t="inlineStr">
        <is>
          <t>The student successfully loaded the dataset using ImageFolder and created DataLoaders. The transforms included RandomRotation and Resize to 32x32 as required. Sample images were displayed with labels. The CNN model was defined with 5 convolutional layers. Training and validation loops were partially implemented, and the device, model, loss, and optimizer were set up correctly. The model was trained. However, Batch Normalization was not added, and the plotting of losses and accuracy was not completed.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6" t="n">
        <v>11</v>
      </c>
      <c r="AD346" t="inlineStr">
        <is>
          <t>The student successfully implemented the dataset class, including remapping masks and creating DataLoaders. Sample images and masks were displayed correctly. The U-Net model with efficientnet-b1 encoder was defined as required. Training and validation loops were implemented, and the loss and optimizer were correctly defined. The model was trained, and training/validation losses were printed. However, the student failed to plot the loss curve, resulting in a 0 for that subtask. The visualization of predictions was attempted but used a grayscale colormap instead of 'tab10', which is a minor issue but still meets the core requirement of showing predictions vs ground truth.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46" t="n">
        <v>0</v>
      </c>
      <c r="AF346" t="n">
        <v>0</v>
      </c>
      <c r="AG346" t="inlineStr">
        <is>
          <t>No submission found.</t>
        </is>
      </c>
      <c r="AH346" t="n">
        <v>23</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8</v>
      </c>
      <c r="X347" t="n">
        <v>0</v>
      </c>
      <c r="Y347" t="inlineStr">
        <is>
          <t>The student completed the data loading and transformation tasks correctly, earning full points for those. They also created DataLoaders and attempted to display images, though the display code was incomplete. The model loading and classifier replacement were partially correct, but the backbone freezing was incorrect. The training and validation loops were implemented but had logical errors in the validation loop. The student correctly fixed the label indexing issue, earning the full 2 points. The training setup was correct, and the model was trained, but the plotting tasks were not completed.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47" t="n">
        <v>7</v>
      </c>
      <c r="AA347" t="n">
        <v>0</v>
      </c>
      <c r="AB347" t="inlineStr">
        <is>
          <t>The student successfully implemented a custom dataset class (Task 1) and created DataLoaders (Task 2). The transforms included RandomRotation and Resize to 32x32 (Task 3). However, the CNN model implementation was incorrect, using the same conv layers repeatedly instead of 5 distinct layers (Task 1, 0%). Batch normalization was not correctly applied to each layer (Task 2, 0%). The training and validation loops were partially correct, using softmax and argmax (Tasks 1, 2, 0.5 each). The student set up the device, model, loss, and optimizer correctly (Task 1, 1.0) and ran one epoch of training (Task 2, 0.5). Plotting losses and accuracy was not attempted (Task 3, 0%).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7" t="n">
        <v>7</v>
      </c>
      <c r="AD347" t="inlineStr">
        <is>
          <t>The student attempted most tasks but made several critical errors. The dataset class was partially implemented but failed to display samples. The model was defined with incorrect parameters. The training and validation loops had issues with mask handling. The loss function was inappropriate for multi-class segmentation. The student did not complete visualization tasks. Partial credit was awarded for attempted tasks with logical errors.
Breakdown:
- Build custom dataset class for images and masks: 1.5/?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0.0/?</t>
        </is>
      </c>
      <c r="AE347" t="n">
        <v>0</v>
      </c>
      <c r="AF347" t="n">
        <v>0</v>
      </c>
      <c r="AG347" t="inlineStr">
        <is>
          <t>The student's submission shows the structure of the `ColorizationDataset` class but fails to implement the core functionality required by the rubric. Specifically, the `rgb_to_grayscale` method and the `__getitem__` method are left unimplemented, which means the class cannot convert images to grayscale or return the required (grayscale, color) tuples. Since the implementation is incomplete and does not meet the rubric's criteria, no points are awarded for this task.
Breakdown:
- Correctly implemented `ColorizationDataset` class:&lt;br&gt;• `__init__`: Store dataset&lt;br&gt;• `__len__`: Return length&lt;br&gt;• `rgb_to_grayscale`: Correct formula and dimensions&lt;br&gt;• `__getitem__`: Return (grayscale, color) tuple&lt;br&gt;• Correct visualization: 0.0/?</t>
        </is>
      </c>
      <c r="AH347" t="n">
        <v>22</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10</v>
      </c>
      <c r="X348" t="n">
        <v>0</v>
      </c>
      <c r="Y348" t="inlineStr">
        <is>
          <t>The student completed most tasks correctly, earning full points for data loading, transforms, and initial model setup. The training and validation loops were implemented with correct logic and label adjustment. However, the student failed to freeze the backbone layers as instructed, resulting in a 0 for that task. The bonus task for Test Time Augmentation was not attempted. The code structure follows the reference solution, with minor deviations in variable names and plotting style that don't affect functionality. The student earned partial credit for tasks with minor implementation issues, such as the classifier head replacement which was correct but not properly documented.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48" t="n">
        <v>9</v>
      </c>
      <c r="AA348" t="n">
        <v>0</v>
      </c>
      <c r="AB348" t="inlineStr">
        <is>
          <t>The student successfully completed most tasks in Parts 1-4. They correctly used ImageFolder, implemented the required transforms (including RandomRotation and Resize to 32x32), and displayed sample images. The CNN model was built with 5 convolutional layers and included Batch Normalization. Training and validation functions were implemented, and the model was trained with metrics plotted. However, the student received partial credit for Task 2 in Part 1 because the DataLoader batch size was 16 instead of the required 32. The student also received partial credit for the training and validation loop functions due to minor logical errors in accuracy calculation.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8" t="n">
        <v>11</v>
      </c>
      <c r="AD348" t="inlineStr">
        <is>
          <t>The student successfully implemented the dataset class, including remapping masks and creating DataLoaders. Sample images and masks were displayed correctly. The model class was defined using the specified U-Net with efficientnet-b1 encoder. Training and validation loops were implemented, and the loss and optimizer were correctly defined. The model was trained, and training/validation losses were printed. A loss curve was plotted. Predictions were visualized against ground truth for multiple images. The student used efficientnet-b1 instead of efficientnet-b0 as specified, but this is a minor deviation and does not warrant a penalty. All tasks were attempted and mostly correct, earning partial or full credit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0</v>
      </c>
      <c r="AG348" t="inlineStr">
        <is>
          <t>The student's submission attempts to implement the `ColorizationDataset` class correctly, with proper initialization, length calculation, and item retrieval. However, the implementation contains a critical error in the grayscale conversion formula, using 0.144 for the blue channel instead of the correct 0.114. This mistake means the grayscale images produced would be incorrect, failing the task's requirements. Since this is an all-or-nothing question, the implementation must be fully correct to receive points, and the error disqualifies it.
Breakdown:
- Correctly implemented `ColorizationDataset` class:&lt;br&gt;• `__init__`: Store dataset&lt;br&gt;• `__len__`: Return length&lt;br&gt;• `rgb_to_grayscale`: Correct formula and dimensions&lt;br&gt;• `__getitem__`: Return (grayscale, color) tuple&lt;br&gt;• Correct visualization: 0.0/?</t>
        </is>
      </c>
      <c r="AH348" t="n">
        <v>30</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6</v>
      </c>
      <c r="X349" t="n">
        <v>0</v>
      </c>
      <c r="Y349" t="inlineStr">
        <is>
          <t>The student completed the data loading and preparation tasks correctly, including transforms and DataLoader creation, and displayed sample images. They also loaded the EfficientNetV2-Small model and attempted to replace the classifier head. However, they failed to freeze the backbone correctly, resulting in a -50% penalty for that task. The training and validation loops were implemented incorrectly, using BCEWithLogitsLoss instead of CrossEntropyLoss and failing to adjust labels from 1-26 to 0-25, resulting in -50% penalties for both loops. The model training setup was also incorrect, and no plots or TTA implementation were provided. The total score reflects partial credit for the correctly implemented tasks and penalties for the incorrectly implemented ones.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49" t="n">
        <v>10</v>
      </c>
      <c r="AA349" t="n">
        <v>0</v>
      </c>
      <c r="AB349" t="inlineStr">
        <is>
          <t>The student successfully implemented the dataset loading, transforms, and CNN model with batch normalization. They also wrote training and validation loops and plotted the metrics. However, they used ImageFolder for Task 1 but then created a custom dataset class that wasn't used, resulting in a partial score for Task 2. The test dataset was incorrectly transformed with train_transform instead of test_transform, and the CNN model's architecture deviated from the reference solution.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12</v>
      </c>
      <c r="AD349" t="inlineStr">
        <is>
          <t>The student's submission successfully addresses all tasks outlined in the rubric. The dataset class is correctly implemented with remapping functionality, and DataLoaders are created. Sample images and masks are displayed properly. The model is defined using a pretrained U-Net with the specified encoder. Training and validation loops are implemented correctly. The loss function and optimizer are appropriately defined, and the model is trained for the specified epochs with losses printed. The loss curve is plotted. Finally, predictions are visualized against ground truth for multiple images. All code runs without errors and follows the logic of the reference solution,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28</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11</v>
      </c>
      <c r="X350" t="n">
        <v>0</v>
      </c>
      <c r="Y350" t="inlineStr">
        <is>
          <t>The student completed the data loading and preparation tasks correctly, including transforms and DataLoader creation, and displayed sample images. They also loaded the EfficientNetV2-Small model and replaced the classifier head correctly. The training and validation loops were implemented with the correct logic, and the student correctly fixed the label indexing issue. However, the backbone freezing was not implemented correctly, resulting in a 0 for that task. The student did not plot the training and validation losses or accuracy, resulting in 0 for those tasks. The bonus tasks were not attempted, resulting in 0 for the bonus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50" t="n">
        <v>11</v>
      </c>
      <c r="AA350" t="n">
        <v>0</v>
      </c>
      <c r="AB350" t="inlineStr">
        <is>
          <t>The student successfully completed most tasks in Parts 1-4, earning full points for dataset loading, transforms, model architecture, and training setup. Partial credit was awarded for the DataLoaders (shuffle=False for test) and training/validation loops (unnecessary softmax). However, the student failed to submit code for plotting losses and accuracy (Part 4 Task 3), resulting in a 0 for that task. Since the total base score is 11.0 and the student achieved 11.0, they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0" t="n">
        <v>0</v>
      </c>
      <c r="AD350" t="inlineStr">
        <is>
          <t>The student submitted only partial code for the dataset download and a remap_mask function. The rest of the tasks were left as 'TO DO' comments, indicating no code was written for them. According to the rubric, no code submitted results in 0 points for each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student's submission shows a structured outline of the required class and methods but fails to provide any actual implementation. The code is incomplete, with all critical methods left as placeholders. Since the rubric specifies that partial credit is awarded only for attempted code with syntax/logic mistakes, and no code was submitted for the core task, the score is 0.0. The student did not follow the instructions to implement the dataset class, which is the sole criterion for scoring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350" t="n">
        <v>22</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10</v>
      </c>
      <c r="X351" t="n">
        <v>0</v>
      </c>
      <c r="Y351" t="inlineStr">
        <is>
          <t>The student completed most tasks correctly. Part 1 was fully completed. Part 2 had the classifier head replacement correct but failed to freeze the backbone. Part 3 had correct loops and crucially fixed the label indexing issue. Part 4 was mostly completed with training and plotting. The bonus task was not attempted correctly. The score reflects partial credit for the incomplete freezing of the backbone and the missing bonus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51" t="n">
        <v>9</v>
      </c>
      <c r="AA351" t="n">
        <v>0</v>
      </c>
      <c r="AB351" t="inlineStr">
        <is>
          <t>The student successfully implemented the dataset loading, transforms, and data loaders, including displaying sample images. The CNN model was created with 5 convolutional layers. Training and validation loops were partially implemented. The student set up the device, model, loss, and optimizer correctly and trained the model, plotting the losses and accuracy. However, the student did not implement Batch Normalization, and the residual connection implementation was incorrect and incomplete. The validation DataLoader was incorrectly named 'valid_loader' instead of 'test_loader'.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1" t="n">
        <v>11</v>
      </c>
      <c r="AD351" t="inlineStr">
        <is>
          <t>The student successfully implemented the dataset class, data loaders, and displayed samples correctly. The U-Net model with the specified encoder was correctly defined. Training and validation loops were implemented, and the loss and optimizer were defined appropriately. The student trained the model and printed the losses, and plotted the loss curve. However, the student used 'efficientnet-b1' instead of 'efficientnet-b0' as specified in the rubric, resulting in a 0.5 point deduction for Task 2. The visualization of predictions was also implemented correctly. Overall, the student demonstrated a good understanding of the tasks, with only a minor deviation from the specified encoder.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student's implementation fails to meet the requirements for the `ColorizationDataset` class. The `__init__` method does not correctly store the dataset, the `__len__` method returns an incorrect value, the `rgb_to_grayscale` method is fundamentally flawed, and the `__getitem__` method is not implemented correctly. These issues result in a complete failure to meet the rubric criteria, warranting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51" t="n">
        <v>30</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10</v>
      </c>
      <c r="X352" t="n">
        <v>3</v>
      </c>
      <c r="Y352" t="inlineStr">
        <is>
          <t>The student completed most tasks but missed key steps like freezing the backbone and fixing labels. The TTA bonus was implemented correctly. The score reflects partial credit for attempted tasks and penalties for missed requirements.
Breakdown:
- Task 1: Complete transforms (Resize, ToTensor, Normalize): 0.75/?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52" t="n">
        <v>11</v>
      </c>
      <c r="AA352" t="n">
        <v>0</v>
      </c>
      <c r="AB352" t="inlineStr">
        <is>
          <t>The student successfully implemented the dataset loading, transforms, and CNN model with batch normalization. They also implemented training and validation loops and trained the model, plotting the results. However, they used a custom Dataset class instead of ImageFolder and their DataLoader creation had an issue with shuffle parameters. The residual connection implementation was not attempted. All tasks were attempted with reasonable code, earning partial or full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2" t="n">
        <v>11</v>
      </c>
      <c r="AD352" t="inlineStr">
        <is>
          <t>The student attempted all tasks but made some deviations from the reference solution. The dataset class uses a different approach for mask conversion, and the U-Net model uses a different encoder. The student did not display any sample images and masks. Despite these deviations, the student's code is functional and attempts all tasks, so partial credit is awarded for most tasks.
Breakdown:
- Build custom dataset class for images and masks: 1.5/?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3.0/?</t>
        </is>
      </c>
      <c r="AE352" t="n">
        <v>0</v>
      </c>
      <c r="AF352" t="n">
        <v>5</v>
      </c>
      <c r="AG352"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criteria for full points on the bonus question.
Breakdown:
- Correctly implemented `ColorizationDataset` class:&lt;br&gt;• `__init__`: Store dataset&lt;br&gt;• `__len__`: Return length&lt;br&gt;• `rgb_to_grayscale`: Correct formula and dimensions&lt;br&gt;• `__getitem__`: Return (grayscale, color) tuple&lt;br&gt;• Correct visualization: 5.0/?</t>
        </is>
      </c>
      <c r="AH352" t="n">
        <v>32</v>
      </c>
      <c r="AI352" t="n">
        <v>8</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6</v>
      </c>
      <c r="X353" t="n">
        <v>0</v>
      </c>
      <c r="Y353" t="inlineStr">
        <is>
          <t>The student completed the data loading and transformation tasks correctly, earning full points for those. They also created DataLoaders and attempted to load the EfficientNetV2-Small model and replace its classifier head. However, the student failed to freeze the backbone as instructed, resulting in a 0 for that task. The training and validation loops were implemented incorrectly, using binary classification loss and incorrect prediction logic. The student did not fix the label indexing issue (EMNIST labels are 1-26, but need to be 0-25), resulting in a -2.0 penalty. No code was submitted for displaying sample images, plotting metrics, or implementing the bonus TTA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353" t="n">
        <v>10</v>
      </c>
      <c r="AA353" t="n">
        <v>0</v>
      </c>
      <c r="AB353"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functions were partially implemented, and the model was trained with metrics plotted. However, the student did not implement Batch Normalization, and the training loop incorrectly applied softmax before calculating accuracy.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6</v>
      </c>
      <c r="AD353" t="inlineStr">
        <is>
          <t>The student attempted all tasks but made significant conceptual errors. The dataset class has a critical flaw in pairing images with masks. The model configuration is incorrect for the task (wrong number of classes). The loss function is entirely inappropriate for multi-class segmentation. While some code runs, these fundamental errors prevent full or even partial credit for several tasks. The student demonstrated effort but failed to grasp key concepts required for the task.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0.0/?
- Visualize predictions vs ground truth for multiple images: 0.0/?</t>
        </is>
      </c>
      <c r="AE353" t="n">
        <v>0</v>
      </c>
      <c r="AF353" t="n">
        <v>0</v>
      </c>
      <c r="AG353" t="inlineStr">
        <is>
          <t>No submission found.</t>
        </is>
      </c>
      <c r="AH353" t="n">
        <v>22</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11</v>
      </c>
      <c r="X354" t="n">
        <v>0</v>
      </c>
      <c r="Y354" t="inlineStr">
        <is>
          <t>The student completed most tasks correctly, earning full points for data loading, transforms, DataLoader creation, and sample image display. They also correctly loaded the EfficientNetV2-Small model and replaced the classifier head. The training and validation loops were implemented correctly, and the student correctly fixed the label indexing issue. They also set up the device, loss function, optimizer, and trained the model successfully. The student plotted both the loss and accuracy curves correctly. However, the student failed to freeze the backbone parameters, resulting in a 0 for that task. No bonus points were awarded as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8</v>
      </c>
      <c r="AA354" t="n">
        <v>0</v>
      </c>
      <c r="AB354" t="inlineStr">
        <is>
          <t>The student successfully completed the data loading and preparation tasks, including using ImageFolder, creating DataLoaders, applying the required transforms, and displaying sample images. The CNN model was implemented with 5 convolutional layers, but it lacked Batch Normalization. The training and validation loops were partially implemented, with the validation loop missing the gradient computation disable. The training setup was correct, but the training loop included unnecessary softmax and the plotting of losses and accuracy was not completed.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4" t="n">
        <v>11</v>
      </c>
      <c r="AD354" t="inlineStr">
        <is>
          <t>The student successfully implemented the dataset class, including remapping masks and displaying samples. They correctly defined a U-Net model with the specified encoder. Training and validation loops were implemented, and the student defined the loss function and optimizer, trained the model, and printed losses. They also plotted the loss curve. The visualization of predictions was attempted but used incorrect code, resulting in a 0% score for that specific task. All other tasks were completed with correct logic and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4" t="n">
        <v>0</v>
      </c>
      <c r="AF354" t="n">
        <v>0</v>
      </c>
      <c r="AG354" t="inlineStr">
        <is>
          <t>No submission found.</t>
        </is>
      </c>
      <c r="AH354" t="n">
        <v>30</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10</v>
      </c>
      <c r="X355" t="n">
        <v>0</v>
      </c>
      <c r="Y355" t="inlineStr">
        <is>
          <t>The student completed most tasks correctly, earning full points for data loading, transforms, and display. The model loading and classifier replacement were also correct. However, the student incorrectly froze all parameters instead of just the backbone, resulting in a 0 for that task. The training and validation loops had logical errors with incorrect output handling and label processing, but partial credit was awarded for the attempt. The student correctly fixed the label indexing issue. The training setup and plotting were mostly correct. The bonus task was not attempted, resulting in 0 points. The score reflects partial credit for attempted tasks and full credit for correctly implemented parts.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55" t="n">
        <v>8</v>
      </c>
      <c r="AA355" t="n">
        <v>0</v>
      </c>
      <c r="AB355" t="inlineStr">
        <is>
          <t>The student successfully completed the data loading and preparation tasks, including using ImageFolder, applying the required transforms, and displaying sample images. Partial credit was awarded for the DataLoader setup due to incorrect shuffle parameter. The CNN model implementation failed to meet the requirements, missing the specified number of convolutional layers and batch normalization. The training and validation functions were partially implemented but contained logical errors in accuracy calculation. The training setup was correctly implemented, and the student successfully trained the model and plotted the results.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11</v>
      </c>
      <c r="AD355" t="inlineStr">
        <is>
          <t>The student attempted all tasks but had several issues. The dataset class had initialization errors, and the mask normalization was incorrect. The U-Net model was defined with the correct encoder but had device handling issues. The training and validation loops were implemented but lacked proper mask dimension handling. The student correctly defined the loss and optimizer and printed the losses. However, the student did not plot the loss curve or visualize predictions, resulting in a loss of points for those tasks. The overall score reflects partial credit for attempted tasks and deductions for incomplete or incorrect implementations.
Breakdown:
- Build custom dataset class for images and masks: 1.5/?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0.0/?</t>
        </is>
      </c>
      <c r="AE355" t="n">
        <v>0</v>
      </c>
      <c r="AF355" t="n">
        <v>0</v>
      </c>
      <c r="AG355" t="inlineStr">
        <is>
          <t>No submission found.</t>
        </is>
      </c>
      <c r="AH355" t="n">
        <v>29</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8</v>
      </c>
      <c r="X356" t="n">
        <v>0</v>
      </c>
      <c r="Y356" t="inlineStr">
        <is>
          <t>The student completed the data loading and transformation tasks correctly, earning full points for Part 1. The student also implemented the training and validation loops, but failed to adjust the labels from 1-26 to 0-25, resulting in a 2.0 point penalty. The student did not correctly load the pretrained model, freeze the backbone, or replace the classifier head, resulting in 0 points for Part 2. The student attempted to plot the training and validation losses and accuracy, earning partial credit for these tasks. The bonus task was not attempted. The total score is 8.0 out of 12.0.
Breakdown:
- Task 1: Complete transforms (Resize, ToTensor, Normalize): 1.5/?
- Task 2: Create DataLoaders: 0.5/?
- Task 3: Display sample images: 0.0/?
- Part 1 Total: 3.0/?
- Task 1: Load pretrained EfficientNetV2-Small: 0.0/?
- Task 2: Freeze the backbone (feature extractor): 0.0/?
- Task 3: Replace classifier head for 26 classes: 0.0/?
- Part 2 Total: 0.0/?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356" t="n">
        <v>8</v>
      </c>
      <c r="AA356" t="n">
        <v>0</v>
      </c>
      <c r="AB356" t="inlineStr">
        <is>
          <t>The student successfully implemented the custom Dataset class (Task 1) and correctly applied the required transforms (Task 3). They also displayed sample images (Task 4). Partial credit was awarded for creating DataLoaders (Task 2) as they created them but also attempted to create a second set of DataLoaders using ImageFolder. The CNN model (Task 1) and Batch Normalization (Task 2) were not implemented correctly according to the rubric. The training and validation loops (Tasks 1 &amp; 2) were partially correct, receiving credit for the structure but not for the specific implementation details. The setup (Task 1) was correct, but the training (Task 2) was incomplete, and plotting (Task 3) was not attempted. No bonus points were awarded as the residual connection was not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6" t="n">
        <v>9</v>
      </c>
      <c r="AD356" t="inlineStr">
        <is>
          <t>The student attempted all tasks but had several issues. The dataset class had incorrect data type handling and transformation order. There was confusion between two different dataset splits. The model used the wrong encoder. Training and validation loops had incorrect mask handling. The loss curve was not plotted. Visualization had issues with mask handling. Despite these issues, partial credit was awarded for attempted tasks.
Breakdown:
- Build custom dataset class for images and masks: 1.0/?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1.5/?</t>
        </is>
      </c>
      <c r="AE356" t="n">
        <v>0</v>
      </c>
      <c r="AF356" t="n">
        <v>0</v>
      </c>
      <c r="AG356" t="inlineStr">
        <is>
          <t>The student's submission fails to implement the `ColorizationDataset` class correctly. The `__init__` method incorrectly stores the dataset, the `__len__` method returns the wrong value, the `rgb_to_grayscale` method is not implemented, and the `__getitem__` method contains logical errors. These issues prevent the code from running as intended and meeting the rubric's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356" t="n">
        <v>25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6</v>
      </c>
      <c r="X357" t="n">
        <v>0</v>
      </c>
      <c r="Y357" t="inlineStr">
        <is>
          <t>The student completed the data loading and transformation tasks correctly, earning full points for those. They also correctly instantiated the EfficientNetV2-S model and replaced the classifier head. However, they failed to freeze the backbone, resulting in a 0 for that task. The student's training and validation loops were incomplete and contained errors, earning 0 points. They did not fix the label indexing issue, resulting in a -2.0 penalty. The student did not display sample images, set up the device and optimizer correctly, or plot the training metrics. The bonus tasks were not attempted. The score reflects partial completion of basic tasks and penalties for critical errors.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357" t="n">
        <v>10</v>
      </c>
      <c r="AA357" t="n">
        <v>0</v>
      </c>
      <c r="AB357" t="inlineStr">
        <is>
          <t>The student successfully completed most tasks. They correctly used ImageFolder for data loading (Task 1), created DataLoaders (Task 2), applied the required transforms including RandomRotation and Resize to 32x32 (Task 3), and displayed sample images with labels (Task 4). The CNN model was implemented with 5 convolutional layers and Batch Normalization (Tasks 1 &amp; 2 in Part 2). Training and validation loops were defined (Tasks 1 &amp; 2 in Part 3). The student set up the device, model, loss, and optimizer, and trained the model (Tasks 1 &amp; 2 in Part 4). However, the student did not plot the losses and accuracy (Task 3 in Part 4), resulting in a deduction.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7" t="n">
        <v>3</v>
      </c>
      <c r="AD357" t="inlineStr">
        <is>
          <t>The student submitted code for Task 1, including the `remap_mask` function and a custom dataset class. The dataset class attempts to load images and masks but incorrectly uses wildcards in paths and references a CSV file not provided in the task. This earns partial credit (2.0/3.0) for the dataset class construction. No code was submitted for Tasks 2-5, resulting in zero points for those tasks. The submission does not include DataLoaders, model definition, training loops, loss/optimizer setup, training execution, loss plotting, or prediction visualization.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19</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8</v>
      </c>
      <c r="X358" t="n">
        <v>0</v>
      </c>
      <c r="Y358" t="inlineStr">
        <is>
          <t>The student completed the data loading and preparation tasks correctly, earning full points for transforms, DataLoaders, and displaying samples. In the model section, the student attempted to load an EfficientNet model but used the wrong variant (EfficientNet-B0 instead of EfficientNetV2-Small) and didn't properly freeze the backbone, resulting in 0 points for those tasks. The student's training and validation loops had logical errors with the model output shape handling but correctly implemented the label adjustment for 0-indexing, earning partial credit. The training execution and plotting tasks were partially completed. The bonus task was not attempted. The score reflects partial completion of several tasks with significant errors in the model architecture implementation.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8" t="n">
        <v>11</v>
      </c>
      <c r="AA358" t="n">
        <v>0</v>
      </c>
      <c r="AB358" t="inlineStr">
        <is>
          <t>The student successfully completed all base tasks. They correctly implemented the ImageFolder dataset loading, applied the required transforms including RandomRotation and Resize to 32x32, and displayed sample images. The CNN model was built with 5 convolutional layers and included Batch Normalization. Training and validation functions were implemented, and the model was trained with device setup, loss function, and optimizer. Losses and accuracy were plotted correctly. However, the bonus task for implementing a residual connection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11</v>
      </c>
      <c r="AD358" t="inlineStr">
        <is>
          <t>The student successfully implemented the dataset class, including remapping masks, and created DataLoaders. Sample images and masks were displayed correctly. The U-Net model was defined using the specified efficientnet-b1 encoder. Training and validation loops were implemented, and the loss and optimizer were correctly defined. The model was trained for the specified epochs, and both training and validation losses were printed. A loss curve was plotted. The student visualized predictions against ground truth for multiple images. The only deduction is for using efficientnet-b1 instead of efficientnet-b0 as specified in the rubric, which results in a -0.5 penalty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30</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10</v>
      </c>
      <c r="X359" t="n">
        <v>0</v>
      </c>
      <c r="Y359" t="inlineStr">
        <is>
          <t>The student attempted most tasks but made some errors. The Resize transform is incorrect, and the backbone freezing is not done correctly. The training and validation loops are implemented with correct logic, and the label adjustment is correct. The plots for losses and accuracy are also correct. However, the Test Time Augmentation part is not attempted, resulting in no bonus points.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9" t="n">
        <v>11</v>
      </c>
      <c r="AA359" t="n">
        <v>0</v>
      </c>
      <c r="AB359" t="inlineStr">
        <is>
          <t>The student successfully implemented the dataset loading, transforms, and data loaders, including the required RandomRotation and 32x32 resize. The custom Dataset class was correctly implemented. The CNN model was built with 5 convolutional layers and Batch Normalization. Training and validation functions were implemented, and the model was trained with device setup, loss function, and optimizer. Losses and accuracy were plotted. However, the student did not attempt the bonus task of implementing a residual connection. The score reflects partial credit for the DataLoader task due to the use of a custom class instead of ImageFolder, but all other base tasks were completed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9</v>
      </c>
      <c r="AD359" t="inlineStr">
        <is>
          <t>The student successfully implemented the dataset class, dataloaders, and displayed samples correctly (Task 1). The model definition was attempted but used 'efficientnet-b0' instead of 'efficientnet-b1' (75% for Task 2). Training and validation loops were implemented with correct logic (Task 3). The student correctly defined loss and optimizer, trained the model, printed losses, and plotted the curve (Task 4). However, the visualization of predictions was not completed (Task 5).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359" t="n">
        <v>0</v>
      </c>
      <c r="AF359" t="n">
        <v>5</v>
      </c>
      <c r="AG359"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criteria for full points on the bonus question.
Breakdown:
- Correctly implemented `ColorizationDataset` class:&lt;br&gt;• `__init__`: Store dataset&lt;br&gt;• `__len__`: Return length&lt;br&gt;• `rgb_to_grayscale`: Correct formula and dimensions&lt;br&gt;• `__getitem__`: Return (grayscale, color) tuple&lt;br&gt;• Correct visualization: 5.0/?</t>
        </is>
      </c>
      <c r="AH359" t="n">
        <v>30</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10</v>
      </c>
      <c r="X360" t="n">
        <v>0</v>
      </c>
      <c r="Y360" t="inlineStr">
        <is>
          <t>The student completed the data loading and display tasks correctly, earning full points for Part 1. They also attempted the training and validation loops, earning partial credit for those tasks. However, they failed to freeze the backbone and replace the classifier head correctly in Part 2, resulting in 0 points for those tasks. They also failed to fix the label indexing issue, incurring a -2.0 penalty. In Part 4, they set up the training correctly but failed to plot the losses and accuracies. The bonus tasks were not attempted. The score reflects partial completion of several tasks with significant omissions in key areas.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60" t="n">
        <v>7</v>
      </c>
      <c r="AA360" t="n">
        <v>0</v>
      </c>
      <c r="AB360" t="inlineStr">
        <is>
          <t>The student correctly implemented the dataset loading using ImageFolder and applied the required transforms, including RandomRotation and Resize to 32x32. They also displayed sample images with labels. However, they made a critical mistake by swapping the train and test directories, which is a -50% deduction for Task 2. The CNN model was incomplete, missing Batch Normalization (-50% for Task 2) and having incorrect output classes (-50% for Task 1). The training and validation loops were partially correct, earning partial credit. The training setup was correct, but the model training was affected by the incorrect dataset split.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17</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8</v>
      </c>
      <c r="X361" t="n">
        <v>0</v>
      </c>
      <c r="Y361" t="inlineStr">
        <is>
          <t>The student completed the data loading and preparation tasks correctly, including transforms and DataLoader creation, and displayed sample images. They also loaded the EfficientNetV2-Small model and attempted to replace the classifier head, though they incorrectly set the output to 27 classes instead of 26. The backbone freezing was not implemented correctly. The training and validation loops were partially correct but lacked proper label adjustment, resulting in a -2.0 penalty. The training setup and plotting of losses and accuracy were correctly implemented.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61" t="n">
        <v>9</v>
      </c>
      <c r="AA361" t="n">
        <v>0</v>
      </c>
      <c r="AB361" t="inlineStr">
        <is>
          <t>The student successfully implemented a custom Dataset class (Task 1) and created DataLoaders (partial credit for Task 2). The transforms were correctly defined with RandomRotation and Resize to 32x32 (Task 3). Sample images with labels were displayed (Task 4). The CNN model was defined with 5 convolutional layers (Task 1), but Batch Normalization was not added (Task 2). Training and validation loops were partially implemented (Tasks 1 and 2). The device, model, loss, and optimizer were set up correctly (Task 1), and the model was trained (partial credit for Task 2). Losses and accuracy were plotted (Task 3).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1" t="n">
        <v>12</v>
      </c>
      <c r="AD361"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efficientnet-b1 encoder. Training and validation loops are implemented with the correct logic. Loss and optimizer are appropriately defined, and the model is trained for the specified epochs with losses printed. The loss curve is plotted as required. Finally, predictions are visualized against ground truth for multiple images. All code runs without errors and follows the reference solution's logic closely,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1" t="n">
        <v>0</v>
      </c>
      <c r="AF361" t="n">
        <v>0</v>
      </c>
      <c r="AG361" t="inlineStr">
        <is>
          <t>No submission found.</t>
        </is>
      </c>
      <c r="AH361" t="n">
        <v>29</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10</v>
      </c>
      <c r="X362" t="n">
        <v>0</v>
      </c>
      <c r="Y362" t="inlineStr">
        <is>
          <t>The student completed most tasks correctly, earning full points for data loading, transforms, model loading, classifier replacement, training loop, validation loop, and plotting. However, the student failed to freeze the backbone correctly, receiving 0 points for that task. More significantly, the student did not fix the label indexing issue (EMNIST labels are 1-26, but the model expects 0-25), resulting in a -2.0 penalty. The bonus task was not attempted. The code structure was generally correct and followed the reference solution, but the failure to address the label indexing issue and the incorrect freezing of the backbone resulted in a deduction.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62" t="n">
        <v>8</v>
      </c>
      <c r="AA362" t="n">
        <v>0</v>
      </c>
      <c r="AB362" t="inlineStr">
        <is>
          <t>The student successfully completed the data loading and preparation tasks, including using ImageFolder, creating DataLoaders, applying the required transforms, and displaying sample images. Partial credit was awarded for Task 2 in Part 1 due to the use of a smaller batch size than specified. The CNN model implementation failed to meet the requirements, missing the correct number of convolutional layers and Batch Normalization. The training and validation functions were partially correct, implementing the core logic but with unnecessary softmax calls. The training setup and execution were correct, and the loss and accuracy plots were generated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0</v>
      </c>
      <c r="AD362" t="inlineStr">
        <is>
          <t>The student's submission does not address any of the tasks outlined in the rubric for Question 3. The code provided is unrelated to the multi-class segmentation task, instead implementing an autoencoder for classification, which is not part of the question requirements. No dataset class, U-Net model, training loops, or prediction visualizations were implemented as specified.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18</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8</v>
      </c>
      <c r="X363" t="n">
        <v>0</v>
      </c>
      <c r="Y363" t="inlineStr">
        <is>
          <t>The student successfully completed the data loading and preparation tasks, including transforms and DataLoader creation, and displayed sample images. They also correctly loaded the pretrained EfficientNetV2-Small model and froze the backbone. However, they failed to replace the classifier head correctly, resulting in a 0 for that task. The training and validation loops were attempted but contained logical errors, particularly with label handling, which incurred a -2.0 penalty. The student successfully set up the device, model, loss, optimizer, trained the model, and plotted the losses and accuracy. No code was submitted for the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63" t="n">
        <v>11</v>
      </c>
      <c r="AA363" t="n">
        <v>0</v>
      </c>
      <c r="AB363" t="inlineStr">
        <is>
          <t>The student successfully implemented the base tasks of the potato disease classification problem. They created a custom dataset class (Task 1), set up data loaders (Task 2), applied the required transforms including RandomRotation and Resize to 32x32 (Task 3), and displayed sample images with labels (Task 4). The CNN model was correctly implemented with 5 convolutional layers (Task 1) and included Batch Normalization (Task 2). Training and validation loops were implemented (Tasks 1 and 2), and the student set up the device, model, loss function, and optimizer (Task 1), trained the model (Task 2), and plotted the losses and accuracy (Task 3). However, the bonus task for implementing a residual connection was not attempted, resulting in a bonus score of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7</v>
      </c>
      <c r="AD363" t="inlineStr">
        <is>
          <t>The student attempted most tasks but made significant errors in dataset handling, loss function selection, and visualization. The dataset class had issues with sorting and path handling, leading to incorrect data loading. The student used BCEWithLogitsLoss instead of CrossEntropyLoss for multi-class segmentation, which is a fundamental error. Despite these issues, the student correctly defined the U-Net model and attempted to visualize predictions, earning partial credit for those tasks.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0.0/?
- Visualize predictions vs ground truth for multiple images: 1.0/?</t>
        </is>
      </c>
      <c r="AE363" t="n">
        <v>0</v>
      </c>
      <c r="AF363" t="n">
        <v>0</v>
      </c>
      <c r="AG363" t="inlineStr">
        <is>
          <t>No submission found.</t>
        </is>
      </c>
      <c r="AH363" t="n">
        <v>26</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10</v>
      </c>
      <c r="X364" t="n">
        <v>0</v>
      </c>
      <c r="Y364" t="inlineStr">
        <is>
          <t>The student completed most tasks correctly. They implemented the required transforms, created DataLoaders, and displayed sample images. The model loading and adaptation were mostly correct, though the backbone freezing was not done as specified in the rubric (froze all parameters instead of just features). The training and validation loops were implemented with the correct label adjustment. Training setup and execution were correct, and the student plotted both loss and accuracy curves. However, the bonus task for Test Time Augmentation was not attempted. The score reflects partial credit for the backbone freezing task and full credit for all other completed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64" t="n">
        <v>10</v>
      </c>
      <c r="AA364" t="n">
        <v>0</v>
      </c>
      <c r="AB364" t="inlineStr">
        <is>
          <t>The student successfully implemented the dataset loading, transforms, and data loaders, including the required RandomRotation and Resize to 32x32. They also created a custom Dataset class and displayed sample images. The CNN model was correctly defined with 5 convolutional layers. Training and validation loops were implemented, and the student set up the device, model, loss function, and optimizer correctly. They trained the model and plotted the losses and accuracy. However, the student did not implement Batch Normalization in the CNN model, resulting in a 0 for that task.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11</v>
      </c>
      <c r="AD364" t="inlineStr">
        <is>
          <t>The student successfully implemented the dataset class, including remapping masks and creating DataLoaders. Sample images and masks were displayed correctly. The model class was correctly defined using the specified efficientnet-b1 encoder. Training and validation loops were implemented with correct logic. The loss (CrossEntropy) and optimizer (AdamW) were appropriately defined. The model was trained for the specified epochs, and both training and validation losses were printed. A loss curve was plotted. Predictions were visualized against ground truth for multiple images. The only deduction is 1 point for Task 4 (Define pretrained U-Net), as the student used 'efficientnet-b1' instead of the required 'efficientnet-b0'.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4" t="n">
        <v>0</v>
      </c>
      <c r="AF364" t="n">
        <v>0</v>
      </c>
      <c r="AG364" t="inlineStr">
        <is>
          <t>No submission found.</t>
        </is>
      </c>
      <c r="AH364" t="n">
        <v>31</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7</v>
      </c>
      <c r="X365" t="n">
        <v>0</v>
      </c>
      <c r="Y365" t="inlineStr">
        <is>
          <t>The student completed the data loading and preparation tasks correctly, earning full points for transforms, DataLoaders, and sample image display. In the model adaptation section, the student correctly loaded the EfficientNetV2-Small but failed to properly freeze the backbone and replace the classifier head. The training and validation loops were incorrectly implemented, using binary classification logic instead of multi-class classification, and failed to address the label indexing issue, resulting in a -2.0 penalty. The student attempted training setup and execution but did not complete the required plotting tasks.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65" t="n">
        <v>10</v>
      </c>
      <c r="AA365" t="n">
        <v>0</v>
      </c>
      <c r="AB365" t="inlineStr">
        <is>
          <t>The student successfully implemented a custom Dataset class (Task 1) and created DataLoaders (Task 2). The transforms included RandomRotation and Resize to 32x32 (Task 3). The CNN model was defined with 5 convolutional layers (Task 1). Training and validation loops were partially implemented (Tasks 1 &amp; 2). The student set up the device, model, loss, optimizer, trained the model, and plotted the losses and accuracy (Tasks 1-3). However, the student did not display sample images (Task 4), did not include Batch Normalization (Task 2), and the training loop had an unnecessary softmax call.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7</v>
      </c>
      <c r="AD365" t="inlineStr">
        <is>
          <t>The student attempted all tasks but made significant errors in the dataset class implementation and loss function choice for multi-class segmentation. The model definition was correct, but the training and validation loops used an inappropriate loss function (BCEWithLogitsLoss instead of CrossEntropyLoss). The visualization of predictions was also incorrect for multi-class segmentation. Partial credit was awarded for tasks where the student made a genuine attempt, but the overall score reflects the critical errors in key components.
Breakdown:
- Build custom dataset class for images and masks: 1.0/?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1.5/?</t>
        </is>
      </c>
      <c r="AE365" t="n">
        <v>0</v>
      </c>
      <c r="AF365" t="n">
        <v>0</v>
      </c>
      <c r="AG365" t="inlineStr">
        <is>
          <t>No submission found.</t>
        </is>
      </c>
      <c r="AH365" t="n">
        <v>24</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7</v>
      </c>
      <c r="X366" t="n">
        <v>0</v>
      </c>
      <c r="Y366" t="inlineStr">
        <is>
          <t>The student successfully completed Part 1, correctly implementing the transforms, creating DataLoaders, and displaying sample images. In Part 2, the student failed to load the correct model (EfficientNetV2-Small) and incorrectly froze/unfroze parameters, earning 0 points. The classifier head replacement was also incorrect. The training and validation loops in Part 3 were partially correct but failed to address the critical label indexing issue, resulting in a -2.0 penalty. Part 4 was partially completed with correct setup, training, and plotting. The bonus task was not attempted. The score reflects partial completion of Parts 1 and 4, with significant errors in Parts 2 and 3.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6" t="n">
        <v>10</v>
      </c>
      <c r="AA366" t="n">
        <v>3</v>
      </c>
      <c r="AB366" t="inlineStr">
        <is>
          <t>The student attempted most tasks but had significant issues with dataset loading and basic data handling. They correctly implemented transforms and the CNN model with Batch Normalization. The training and validation loops were incomplete. The bonus task was partially successful with a correct residual connection implementation but incomplete retraining. The student earned partial credit where they made genuine attempts, but several tasks were either completely missing or used incorrect approaches that warranted -50% deductions.
Breakdown:
- Task 1: Dataset class or ImageFolder: 0.0/?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0.0/?</t>
        </is>
      </c>
      <c r="AC366" t="n">
        <v>11</v>
      </c>
      <c r="AD366" t="inlineStr">
        <is>
          <t>The student attempted all tasks but made several errors. The dataset class is incomplete, and the DataLoaders are not properly split. The training and validation loops include unnecessary accuracy calculations, and the validation is incorrectly performed on the training set. The loss curve is plotted, but the validation loss is incorrect. The visualization of predictions is attempted but uses the wrong dataset and incorrect normalization. Despite these issues, partial credit is awarded for each task where an attempt was made.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366" t="n">
        <v>0</v>
      </c>
      <c r="AF366" t="n">
        <v>5</v>
      </c>
      <c r="AG366"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criteria for full points on the bonus question.
Breakdown:
- Correctly implemented `ColorizationDataset` class:&lt;br&gt;• `__init__`: Store dataset&lt;br&gt;• `__len__`: Return length&lt;br&gt;• `rgb_to_grayscale`: Correct formula and dimensions&lt;br&gt;• `__getitem__`: Return (grayscale, color) tuple&lt;br&gt;• Correct visualization: 5.0/?</t>
        </is>
      </c>
      <c r="AH366" t="n">
        <v>28</v>
      </c>
      <c r="AI366" t="n">
        <v>8</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11</v>
      </c>
      <c r="X367" t="n">
        <v>0</v>
      </c>
      <c r="Y367" t="inlineStr">
        <is>
          <t>The student completed most tasks correctly, earning full points for data loading, transforms, and visualization. They successfully loaded the EfficientNetV2-Small model and replaced the classifier head. The training and validation loops were implemented, though the label adjustment was missing, resulting in a -2.0 penalty. The student correctly set up the training environment and plotted the loss and accuracy curves. However, they failed to freeze the backbone layers, which is a critical step in transfer learning and resulted in 0 points for that task. The bonus task was not attempted. The code structure was generally organized and followed the reference solution.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7" t="n">
        <v>11</v>
      </c>
      <c r="AA367" t="n">
        <v>0</v>
      </c>
      <c r="AB367" t="inlineStr">
        <is>
          <t>The student successfully implemented the dataset class, created DataLoaders, applied the required transforms, and displayed sample images. The CNN model was correctly built with 5 convolutional layers and Batch Normalization. Training and validation loops were implemented, and the student set up the device, model, loss, and optimizer correctly. The model was trained, and losses and accuracy were plotted.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5</v>
      </c>
      <c r="AD367" t="inlineStr">
        <is>
          <t>The student attempted to create a dataset class and DataLoaders but failed to properly load image and mask paths, resulting in incorrect initialization. No code was submitted for defining the model, training loops, loss and optimizer, training the model, printing losses, plotting the loss curve, or visualizing predictions. The student's submission was incomplete and did not meet the requirements for most tasks.
Breakdown:
- Build custom dataset class for images and masks: 1.0/?
- Create DataLoaders: 0.25/?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27</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11</v>
      </c>
      <c r="X368" t="n">
        <v>0</v>
      </c>
      <c r="Y368" t="inlineStr">
        <is>
          <t>The student completed the data loading and transformation tasks correctly, earning full points for Task 1 and partial points for Task 2. Task 3 was not attempted. In Part 2, the student correctly loaded the model and replaced the classifier head but failed to freeze the backbone. The training and validation loops were implemented correctly with proper label adjustment, earning full points for these tasks. The student successfully set up the training environment and executed the training process, and plotted the loss and accuracy curves. However, the bonus task for Test Time Augmentation was not attempted. The total score reflects partial completion of the required tasks with some critical omissions.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368" t="n">
        <v>10</v>
      </c>
      <c r="AA368" t="n">
        <v>0</v>
      </c>
      <c r="AB368" t="inlineStr">
        <is>
          <t>The student successfully implemented the data loading and preparation tasks, including using ImageFolder, creating DataLoaders, applying the required transforms, and displaying sample images. The CNN model was correctly defined with 5 convolutional layers. However, the student failed to implement Batch Normalization. The training and validation loops were partially implemented, missing the correct handling of accuracy calculation. The training setup was correct, but the training process and plotting of metrics were incomplete.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9</v>
      </c>
      <c r="AD368" t="inlineStr">
        <is>
          <t>The student successfully implemented the dataset class, DataLoaders, and displayed sample images and masks correctly. The U-Net model was defined with the correct encoder, and training and validation loops were implemented. The loss and optimizer were defined appropriately, and the model was trained with loss values printed. The loss curve was plotted correctly. However, the student used BCEWithLogitsLoss, which is inappropriate for multi-class segmentation with 8 classes, and the model output was incorrectly thresholded. Despite these issues, the visualization of predictions was correctly implemented. The student earned partial credit for the loss and optimizer definition and training loop tasks due to the incorrect loss function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8" t="n">
        <v>0</v>
      </c>
      <c r="AF368" t="n">
        <v>0</v>
      </c>
      <c r="AG368" t="inlineStr">
        <is>
          <t>The student's submission fails to implement the required `ColorizationDataset` class correctly. Key methods such as `__init__`, `__len__`, `rgb_to_grayscale`, and `__getitem__` are either incomplete or contain syntax errors, preventing the code from running as intended. Since the rubric specifies an all-or-nothing grading for Question 4,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68" t="n">
        <v>30</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11</v>
      </c>
      <c r="X369" t="n">
        <v>0</v>
      </c>
      <c r="Y369" t="inlineStr">
        <is>
          <t>The student completed most tasks correctly. Part 1 was fully completed with correct transforms, DataLoaders, and sample image display. Part 2 correctly loaded the model, froze the backbone, and replaced the classifier head. Part 3 implemented correct training and validation loops, and crucially fixed the label indexing issue. Part 4 successfully set up the training environment, executed training, and plotted both loss and accuracy curves. The bonus task for Test Time Augmentation was not attempted, resulting in 0 points for both subtasks. The score reflects the successful completion of all base tasks with no major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9" t="n">
        <v>11</v>
      </c>
      <c r="AA369" t="n">
        <v>0</v>
      </c>
      <c r="AB369" t="inlineStr">
        <is>
          <t>The student successfully completed all base tasks. They correctly implemented the dataset loading with ImageFolder, applied the required transforms including RandomRotation and Resize to 32x32, and displayed sample images. The CNN model was built with 5 convolutional layers and included Batch Normalization. Training and validation functions were implemented, and the model was trained with proper setup of device, loss function, and optimizer. Losses and accuracy were plotted correctly. However, the bonus task for implementing a residual connection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10</v>
      </c>
      <c r="AD369" t="inlineStr">
        <is>
          <t>The student successfully implemented the dataset class, dataloaders, and displayed samples correctly. The model was defined with the correct encoder, and training/validation loops were implemented. Loss and optimizer were correctly defined, and training was executed with loss printing. However, the visualization of predictions used incorrect logic (sigmoid and thresholding) for a multi-class segmentation task, which should have used argmax. This resulted in a loss of 1 point for Task 5, bringing the total score to 10.0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9" t="n">
        <v>0</v>
      </c>
      <c r="AF369" t="n">
        <v>0</v>
      </c>
      <c r="AG369" t="inlineStr">
        <is>
          <t>No submission found.</t>
        </is>
      </c>
      <c r="AH369" t="n">
        <v>32</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11</v>
      </c>
      <c r="X370" t="n">
        <v>4</v>
      </c>
      <c r="Y370" t="inlineStr">
        <is>
          <t>The student completed all base tasks correctly, earning full points for data preparation, model adaptation, training/validation loops, and training execution. The code runs end-to-end without errors. The student correctly handled the label adjustment (0-indexing) which was awarded the +2.0 bonus. The bonus task for Test Time Augmentation was also implemented correctly, with proper handling of original, horizontal, and vertical flip predictions, and correct averaging. The only minor deduction was for using a slightly different learning rate (0.0001 vs 0.001) in the optimizer, but this did not affect the functionality and was not explicitly specified in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11</v>
      </c>
      <c r="AA370" t="n">
        <v>4</v>
      </c>
      <c r="AB370" t="inlineStr">
        <is>
          <t>The student successfully implemented the base tasks for loading and preparing data, including correct transforms and displaying samples. The CNN model was built with 5 convolutional layers and batch normalization. Training and validation functions were implemented, and the model was trained with plotting of metrics. The bonus task was also completed with a correctly defined residual connection and retraining with plotting. Minor deductions were made for the DataLoader task due to incorrect directory structure handling, but the overall implementation was correct and followed the rubric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11</v>
      </c>
      <c r="AD370" t="inlineStr">
        <is>
          <t>The student successfully implemented the dataset class, including remapping masks, and created DataLoaders. Sample images and masks were displayed correctly. The model was defined using the specified U-Net with efficientnet-b1 encoder. Training and validation loops were implemented, and the student defined the loss function and optimizer, trained the model, and printed and plotted the losses. Predictions were visualized against ground truth for multiple images. The student received full points for most tasks, except for a minor deduction in Task 4 due to using a different learning rate than specified.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0" t="n">
        <v>0</v>
      </c>
      <c r="AF370" t="n">
        <v>5</v>
      </c>
      <c r="AG370"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implemented correctly. The code runs without errors and produces the expected output, meeting all criteria for full points on the bonus question.
Breakdown:
- Correctly implemented `ColorizationDataset` class:&lt;br&gt;• `__init__`: Store dataset&lt;br&gt;• `__len__`: Return length&lt;br&gt;• `rgb_to_grayscale`: Correct formula and dimensions&lt;br&gt;• `__getitem__`: Return (grayscale, color) tuple&lt;br&gt;• Correct visualization: 5.0/?</t>
        </is>
      </c>
      <c r="AH370" t="n">
        <v>33</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10</v>
      </c>
      <c r="X371" t="n">
        <v>0</v>
      </c>
      <c r="Y371" t="inlineStr">
        <is>
          <t>The student completed the data loading and transformation tasks correctly, earning full points for the transform setup and DataLoader creation. However, they failed to display sample images. In the model adaptation section, they loaded the pretrained model but incorrectly froze all parameters instead of just the backbone features. The classifier head replacement was correct. The training and validation loops were implemented with the correct label adjustment, earning full points for the label fix. The training setup and execution were correct, and the student successfully plotted both loss and accuracy curves. The bonus task was not attempted. The score reflects partial credit for attempted tasks and full credit for correctly implemented components.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71" t="n">
        <v>10</v>
      </c>
      <c r="AA371" t="n">
        <v>0</v>
      </c>
      <c r="AB371" t="inlineStr">
        <is>
          <t>The student successfully implemented a custom Dataset class and correctly resized images to 32x32 with RandomRotation. They also displayed sample images. The CNN model was built with 5 convolutional layers. Training and validation loops were partially implemented, and metrics were plotted. However, Batch Normalization was not added, and the model's forward pass had a dimensionality issue. The training loop included unnecessary softmax, and the validation loop was not fully 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11</v>
      </c>
      <c r="AD371" t="inlineStr">
        <is>
          <t>The student successfully implemented the dataset class, DataLoaders, and displayed samples. They correctly defined the U-Net model with the specified encoder. Training and validation loops were implemented, and the loss and optimizer were defined appropriately. The model was trained, and losses were printed. However, the student failed to plot the loss curve, resulting in a 0 for that subtask. The visualization of predictions was correctly implemented. The score reflects partial credit for the missing plot and full credit for the successfully completed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71" t="n">
        <v>0</v>
      </c>
      <c r="AF371" t="n">
        <v>0</v>
      </c>
      <c r="AG371" t="inlineStr">
        <is>
          <t>No submission found.</t>
        </is>
      </c>
      <c r="AH371" t="n">
        <v>31</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10</v>
      </c>
      <c r="X372" t="n">
        <v>0</v>
      </c>
      <c r="Y372" t="inlineStr">
        <is>
          <t>The student completed most tasks correctly, earning full points for data loading, transforms, and model setup. However, they failed to freeze the backbone correctly, receiving 0 points for that task. The most significant deduction came from not fixing the label indexing (1-26 instead of 0-25), resulting in a -2.0 penalty. The training and validation loops were implemented but lacked the required label adjustment. The bonus task was not attempted. The code structure was generally correct but contained several critical errors in model adaptation and training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72" t="n">
        <v>8</v>
      </c>
      <c r="AA372" t="n">
        <v>0</v>
      </c>
      <c r="AB372" t="inlineStr">
        <is>
          <t>The student successfully implemented the dataset class and applied the required transforms, earning full points for Task 1 and partial points for Task 3. They also displayed sample images correctly. However, the CNN model only had 4 convolutional layers instead of the required 5, resulting in 0 points for Task 1 in Part 2. Batch normalization was not implemented, also resulting in 0 points for Task 2 in Part 2. The training and validation loops were partially correct, earning half points each. The student set up the device, model, loss, and optimizer correctly but only trained for one epoch, earning partial points. The plotting of losses and accuracy was correct.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2" t="n">
        <v>7</v>
      </c>
      <c r="AD372" t="inlineStr">
        <is>
          <t>The student's submission attempts most tasks but fails to correctly implement multi-class segmentation. The dataset class is incomplete, the model is incorrectly configured, and the loss function is not suitable for the task. The student's code shows effort but lacks the correct implementation for the given problem. Partial credit is awarded where the student made a genuine attempt, but significant errors in logic and approach result in a lower score.
Breakdown:
- Build custom dataset class for images and masks: 1.0/?
- Create DataLoaders: 0.0/?
- Display sample images and masks: 0.5/?
- Define pretrained U-Net with efficientnet-b1 encoder: 1.0/?
- Training loop: 0.5/?
- Validation loop: 0.5/?
- Define loss and optimizer: 0.0/?
- Train the model: 0.0/?
- Print training and validation losses: 0.5/?
- Plot loss curve: 0.5/?
- Visualize predictions vs ground truth for multiple images: 1.0/?</t>
        </is>
      </c>
      <c r="AE372" t="n">
        <v>0</v>
      </c>
      <c r="AF372" t="n">
        <v>0</v>
      </c>
      <c r="AG372" t="inlineStr">
        <is>
          <t>No submission found.</t>
        </is>
      </c>
      <c r="AH372" t="n">
        <v>25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10</v>
      </c>
      <c r="X373" t="n">
        <v>0</v>
      </c>
      <c r="Y373" t="inlineStr">
        <is>
          <t>The student successfully completed the data loading and preparation tasks, including transforms, DataLoaders, and displaying samples. They also correctly set up the training process, including device, loss, optimizer, and executed the training loop. The plots for loss and accuracy were generated correctly. However, the student failed to load the correct pretrained model (EfficientNetV2-Small) and did not freeze the backbone as required. The validation loop was implemented but did not fix the label indexing issue, resulting in a penalty. The bonus task was not attempted. The score reflects partial credit for the completed tasks and penalties for the missed requirements.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73" t="n">
        <v>11</v>
      </c>
      <c r="AA373" t="n">
        <v>0</v>
      </c>
      <c r="AB373" t="inlineStr">
        <is>
          <t>The student successfully implemented the dataset loading, transforms, and data loaders, including a custom Dataset class. The CNN model was correctly implemented with 5 convolutional layers and batch normalization. Training and validation loops were implemented, and the model was trained and evaluated. Loss and accuracy plots were generated. However, the student did not attempt the bonus task of implementing a residual connection. The score reflects partial credit for the DataLoader task due to the custom implementation instead of ImageFolder, but all other base tasks were completed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7</v>
      </c>
      <c r="AD373" t="inlineStr">
        <is>
          <t>The student attempted all tasks but made significant errors in key areas. The dataset class lacks mask remapping, the U-Net is configured for binary instead of multi-class segmentation, and the loss function is incorrect for the task. The visualization of predictions is also flawed due to binary thresholding. Partial credit was awarded for correct implementation of DataLoaders, loss plotting, and basic model training structure.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373" t="n">
        <v>0</v>
      </c>
      <c r="AF373" t="n">
        <v>0</v>
      </c>
      <c r="AG373" t="inlineStr">
        <is>
          <t>No submission found.</t>
        </is>
      </c>
      <c r="AH373" t="n">
        <v>28</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10</v>
      </c>
      <c r="X374" t="n">
        <v>0</v>
      </c>
      <c r="Y374" t="inlineStr">
        <is>
          <t>The student completed most data preparation tasks correctly, including transforms, DataLoaders, and sample image display. They also attempted to load the model and replace the classifier head. However, they failed to freeze the backbone, resulting in a 0 for that task. The validation loop incorrectly handled labels (1-26 instead of 0-25), incurring a -2.0 penalty. The student attempted training but didn't plot losses or accuracy. The bonus tasks were not attempted. The code structure was generally correct but lacked some key implementation details.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74" t="n">
        <v>10</v>
      </c>
      <c r="AA374" t="n">
        <v>0</v>
      </c>
      <c r="AB374" t="inlineStr">
        <is>
          <t>The student successfully completed the data loading and preparation tasks, including using ImageFolder, creating DataLoaders, applying the required transforms, and displaying sample images. The CNN model was implemented with 5 convolutional layers. The training and validation loops were partially implemented, and the student set up the device, model, loss function, and optimizer correctly. However, the student did not implement Batch Normalization, and the training and validation loops had issues with accuracy calculation. The plotting of losses and accuracy was also incomplete.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11</v>
      </c>
      <c r="AD374" t="inlineStr">
        <is>
          <t>The student successfully implemented the dataset class, including remapping masks and creating DataLoaders. Sample images and masks were displayed correctly. The U-Net model with the specified efficientnet-b1 encoder was defined. Training and validation loops were implemented, and the loss and optimizer were correctly defined. The model was trained, and both training and validation losses were printed. A loss curve was plotted. The student also visualized predictions against ground truth for multiple images. The only point deducted was for using efficientnet-b1 instead of efficientnet-b0 as specified in the rubric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4" t="n">
        <v>0</v>
      </c>
      <c r="AF374" t="n">
        <v>0</v>
      </c>
      <c r="AG374" t="inlineStr">
        <is>
          <t>No submission found.</t>
        </is>
      </c>
      <c r="AH374" t="n">
        <v>31</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10</v>
      </c>
      <c r="X375" t="n">
        <v>0</v>
      </c>
      <c r="Y375" t="inlineStr">
        <is>
          <t>The student completed the data loading and transformation tasks correctly, earning full points for those. They also created DataLoaders and modified the classifier head correctly. The training and validation loops were implemented with the correct label adjustment, earning partial credit. However, the student failed to load the correct pretrained model (used EfficientNet-B0 instead of EfficientNetV2-Small) and did not freeze the backbone, resulting in 0 points for those tasks. The student did not display sample images or plot the training/validation metrics, resulting in 0 points for those tasks. The bonus task was not completed correctly, resulting in 0 bonus points.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75" t="n">
        <v>10</v>
      </c>
      <c r="AA375" t="n">
        <v>0</v>
      </c>
      <c r="AB375" t="inlineStr">
        <is>
          <t>The student successfully downloaded the dataset and created the ImageFolder datasets with the correct transforms (RandomRotation and Resize to 32x32). They also created DataLoaders. However, they did not display sample images with labels. The CNN model was implemented with 5 convolutional layers but lacked Batch Normalization. The training and validation loops were partially implemented, with the validation loop missing the accuracy calculation. The student set up the device, model, loss, and optimizer correctly and trained the model, but did not plot the losses and accuracy. The bonus task for residual connection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5" t="n">
        <v>6</v>
      </c>
      <c r="AD375" t="inlineStr">
        <is>
          <t>The student attempted most tasks but deviated significantly from the rubric's requirements. The dataset class was not implemented correctly, the model architecture was wrong, and the loss function and optimizer were inappropriate for the task. Some partial credit was awarded for attempts at displaying images, training loops, and plotting the loss curve, but the overall structure and correctness were lacking.
Breakdown:
- Build custom dataset class for images and masks: 0.0/?
- Create DataLoaders: 0.0/?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375" t="n">
        <v>0</v>
      </c>
      <c r="AF375" t="n">
        <v>0</v>
      </c>
      <c r="AG375" t="inlineStr">
        <is>
          <t>The student's implementation contains significant errors in the `ColorizationDataset` class. The `__getitem__` method has a syntax error and does not correctly return the grayscale and color image tuple. Additionally, the `rgb_to_grayscale` method fails to return the grayscale image with the correct dimensions, as it uses `squeeze()` instead of `unsqueeze(0)`. These mistakes mean the class does not meet the requirements for full points, and since this is an all-or-nothing question,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75" t="n">
        <v>26</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8</v>
      </c>
      <c r="X376" t="n">
        <v>0</v>
      </c>
      <c r="Y376" t="inlineStr">
        <is>
          <t>The student completed the data loading and transformation tasks correctly, earning full points for those sections. They also created DataLoaders and displayed sample images. In the model section, they loaded the correct model but failed to properly freeze the backbone, receiving partial credit for the classifier replacement. The training and validation loops were implemented but lacked the necessary label adjustment, resulting in a -2.0 penalty. The student attempted to set up the training environment and run training but failed to complete the visualization tasks. No bonus points were awarded as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76" t="n">
        <v>10</v>
      </c>
      <c r="AA376" t="n">
        <v>0</v>
      </c>
      <c r="AB376" t="inlineStr">
        <is>
          <t>The student successfully completed the data loading and preparation tasks, including using ImageFolder, creating DataLoaders, applying the required transforms, and displaying sample images. The CNN model was implemented with 5 convolutional layers. However, the model lacked Batch Normalization. The training and validation loop functions were partially implemented but contained unnecessary softmax operations. The training setup was correct, and the model was trained, but the loss and accuracy plotting was not performed.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6" t="n">
        <v>7</v>
      </c>
      <c r="AD376" t="inlineStr">
        <is>
          <t>The student successfully implemented the dataset class, including remapping masks, and created DataLoaders. Sample images and masks were correctly displayed. The U-Net model was defined using the specified efficientnet-b1 encoder. Training and validation loops were implemented, and the loss and optimizer were correctly defined. The model was trained, and both training and validation losses were printed. A loss curve was also plotted. However, the student incorrectly set the number of classes to 1 instead of 8, which is a significant error. Additionally, the visualization of predictions was not implemented correctly, as it treated the task as binary segmentation instead of multi-class segmentation. These errors resulted in partial credit for some tasks and no credit for the prediction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76" t="n">
        <v>0</v>
      </c>
      <c r="AF376" t="n">
        <v>0</v>
      </c>
      <c r="AG376" t="inlineStr">
        <is>
          <t>No submission found.</t>
        </is>
      </c>
      <c r="AH376" t="n">
        <v>25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10</v>
      </c>
      <c r="X377" t="n">
        <v>0</v>
      </c>
      <c r="Y377" t="inlineStr">
        <is>
          <t>The student completed most tasks correctly, earning full points for data loading, transforms, DataLoader creation, and sample display. They also correctly loaded the EfficientNetV2-Small model and attempted to replace the classifier head, though they specified 25 classes instead of 26. The training and validation loops were implemented but contained logical errors, such as incorrect output handling and lack of label adjustment. The student did not fix the label indexing issue, resulting in a -2.0 penalty. The plotting tasks were completed correctly. The bonus task was not attempted. The score reflects partial credit for attempted tasks and penalties for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7" t="n">
        <v>10</v>
      </c>
      <c r="AA377" t="n">
        <v>0</v>
      </c>
      <c r="AB377" t="inlineStr">
        <is>
          <t>The student successfully completed the data loading and preparation tasks, including using ImageFolder, creating DataLoaders, applying the required transforms, and displaying sample images. The CNN model was implemented with 5 convolutional layers. The training and validation loops were partially implemented, and the student set up the device, model, loss function, and optimizer correctly. However, the student did not implement Batch Normalization, and the training and validation loops had issues with accuracy calculation. The plotting of losses and accuracy was attempted but incomplete.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11</v>
      </c>
      <c r="AD377" t="inlineStr">
        <is>
          <t>The student successfully implemented the dataset class, DataLoaders, U-Net model with the correct encoder, training and validation loops, loss and optimizer, training execution, and loss printing. They also visualized predictions effectively. However, they failed to display sample images and masks (Task 1.3) and plot the loss curve (Task 4.4). The number of classes was incorrect (5 instead of 8), but this did not prevent the code from running and was not explicitly asked for in the task description. No bonus points were awarded as there is no bonus for Question 3.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77" t="n">
        <v>0</v>
      </c>
      <c r="AF377" t="n">
        <v>0</v>
      </c>
      <c r="AG377" t="inlineStr">
        <is>
          <t>No submission found.</t>
        </is>
      </c>
      <c r="AH377" t="n">
        <v>31</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10</v>
      </c>
      <c r="X378" t="n">
        <v>0</v>
      </c>
      <c r="Y378" t="inlineStr">
        <is>
          <t>The student completed the data loading and preparation correctly, including transforms and DataLoader creation. Sample images were displayed properly. The model loading and classifier replacement were attempted, though the backbone freezing was incorrect. Training and validation loops were implemented with the correct label adjustment. Training was executed successfully. However, the student failed to implement the plotting functions for losses and accuracy, resulting in zero points for those tasks.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78" t="n">
        <v>7</v>
      </c>
      <c r="AA378" t="n">
        <v>0</v>
      </c>
      <c r="AB378" t="inlineStr">
        <is>
          <t>The student successfully completed the data loading and preparation tasks, including using ImageFolder, creating DataLoaders, applying the required transforms, and displaying sample images. Partial credit was awarded for Task 2 in Part 1 due to the use of 'valid_dataset' instead of 'test_dataset'. The CNN model implementation deviated significantly from the requirements, using a different architecture and not including Batch Normalization, resulting in zero points for Part 2. The training and validation functions were partially correct, earning half points each. The student set up the device, model, loss, and optimizer correctly but failed to complete the training loop and plotting tasks.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8" t="n">
        <v>8</v>
      </c>
      <c r="AD378" t="inlineStr">
        <is>
          <t>The student attempted most tasks but encountered several critical errors that prevented the code from running correctly. The dataset class has an undefined variable, and the training loop has logical errors in loss calculation. Despite these issues, partial credit was awarded for tasks where code was submitted and attempted, even if it contained errors. The U-Net model definition and visualization of predictions were correctly implemented.
Breakdown:
- Build custom dataset class for images and masks: 1.0/?
- Create DataLoaders: 0.0/?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1.0/?</t>
        </is>
      </c>
      <c r="AE378" t="n">
        <v>0</v>
      </c>
      <c r="AF378" t="n">
        <v>0</v>
      </c>
      <c r="AG378" t="inlineStr">
        <is>
          <t>No submission found.</t>
        </is>
      </c>
      <c r="AH378" t="n">
        <v>25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11</v>
      </c>
      <c r="X379" t="n">
        <v>0</v>
      </c>
      <c r="Y379" t="inlineStr">
        <is>
          <t>The student successfully completed most tasks in Parts 1-4. They correctly implemented the data transforms, created DataLoaders, displayed sample images, loaded the pretrained model, froze the backbone, and replaced the classifier head. The training and validation loops were implemented, and the student correctly fixed the label indexing issue, which was awarded full points. The plots for loss and accuracy were also correctly generated. However, the student did not attempt the bonus task. The code for the training loop had some unnecessary squeezing operations, but it still functioned correctly. The validation loop was also correct despite the squeezing. The student trained for only 2 epochs, but this was sufficient to demonstrate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9" t="n">
        <v>11</v>
      </c>
      <c r="AA379" t="n">
        <v>4</v>
      </c>
      <c r="AB379" t="inlineStr">
        <is>
          <t>The student successfully completed all base tasks. They used ImageFolder (Task 1), created DataLoaders (Task 2), applied the required transforms including RandomRotation and Resize to 32x32 (Task 3), and displayed sample images (Task 4). The CNN model had 5 convolutional layers and included Batch Normalization (Tasks 1 &amp; 2). Training and validation loops were implemented (Tasks 1 &amp; 2). Device setup, loss function, optimizer, and training were correctly executed (Tasks 1, 2, &amp; 3). The bonus task was also completed: a residual connection was correctly defined and the model was retrained with plotting (Tasks 1 &amp;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9" t="n">
        <v>11</v>
      </c>
      <c r="AD379" t="inlineStr">
        <is>
          <t>The student successfully implemented the dataset class, including remapping masks and creating DataLoaders. Sample images and masks were displayed correctly. The U-Net model with the specified efficientnet-b1 encoder was defined. Training and validation loops were implemented and ran correctly. Loss and optimizer were defined appropriately, and the model was trained for 5 epochs. Training and validation losses were printed, and a loss curve was plotted. Predictions were visualized against ground truth for multiple images. The student received full points for most tasks, except for Task 4 (Running Training) where they received 0.5 points less for training only 5 epochs instead of the required 10.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9" t="n">
        <v>0</v>
      </c>
      <c r="AF379" t="n">
        <v>0</v>
      </c>
      <c r="AG379" t="inlineStr">
        <is>
          <t>The student's submission fails to meet the requirements for the bonus question. The implementation of the `ColorizationDataset` class contains syntax errors and logical mistakes, such as incorrect indexing in the `rgb_to_grayscale` method and improper tuple formatting in the `__getitem__` method. The visualization also does not correctly display the grayscale and color images as specified. Since the rubric for Question 4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79" t="n">
        <v>33</v>
      </c>
      <c r="AI379" t="n">
        <v>4</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10</v>
      </c>
      <c r="X380" t="n">
        <v>3</v>
      </c>
      <c r="Y380" t="inlineStr">
        <is>
          <t>The student completed most tasks correctly, earning full points for data loading, transforms, and initial model setup. The validation loop and training loop were implemented correctly with proper label adjustment. The student also successfully implemented the TTA prediction steps. However, the backbone freezing was incorrect, and the TTA averaging step was missing. The plots were generated but lacked proper labels. The overall structure followed the reference solution, with partial credit awarded for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380" t="n">
        <v>11</v>
      </c>
      <c r="AA380" t="n">
        <v>4</v>
      </c>
      <c r="AB380" t="inlineStr">
        <is>
          <t>The student successfully implemented the base tasks, including loading and preparing the data with correct transforms, building a CNN model with 5 convolutional layers and batch normalization, and implementing training and validation loops. The student also correctly implemented the bonus task by adding a residual connection and retraining the model. Minor deductions were made for using a smaller batch size (16 instead of 32) and not using num_workers in the DataLoader, but these did not significantly impact the functionality. The code runs end-to-end and produces the expected outputs.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0" t="n">
        <v>11</v>
      </c>
      <c r="AD380" t="inlineStr">
        <is>
          <t>The student successfully implemented the dataset class, dataloaders, and visualization of samples. They correctly defined a U-Net model with the specified efficientnet-b1 encoder. Training and validation loops were implemented correctly. Loss and optimizer were defined appropriately, and the model was trained for the specified epochs with losses printed. A loss curve was plotted. The visualization of predictions was mostly correct, but the student used 'gray' colormap instead of 'tab10' as specified in the rubric, resulting in a slight deduction.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0" t="n">
        <v>0</v>
      </c>
      <c r="AF380" t="n">
        <v>0</v>
      </c>
      <c r="AG380" t="inlineStr">
        <is>
          <t>The student's code attempts to implement the `ColorizationDataset` class but fails to meet the correctness criteria due to an incorrect grayscale conversion formula. The implementation of `__init__`, `__len__`, and `__getitem__` is correct, and the visualization is properly set up, but the core functionality of converting RGB to grayscale is flawed. As per the rubric, this constitutes a mistake in implementation,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80" t="n">
        <v>32</v>
      </c>
      <c r="AI380" t="n">
        <v>7</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11</v>
      </c>
      <c r="X381" t="n">
        <v>4</v>
      </c>
      <c r="Y381" t="inlineStr">
        <is>
          <t>The student completed the data loading and transformation tasks correctly, earning full points for the transform definition and DataLoader creation. However, the sample image display was missing. In the model adaptation section, the student attempted to load the model but used incorrect freezing techniques, earning partial credit for loading but no credit for freezing. The classifier replacement was correct. The training and validation loops were implemented with correct logic and label fixing, earning full points for these components. The training setup and execution were correct, and the student plotted both loss and accuracy curves. For the bonus task, the student correctly implemented all aspects of Test Time Augmentation, including the three predictions and averaging, earning full bonus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381" t="n">
        <v>11</v>
      </c>
      <c r="AA381" t="n">
        <v>4</v>
      </c>
      <c r="AB381" t="inlineStr">
        <is>
          <t>The student successfully completed all base tasks, earning full points for the dataset loading, transforms, model architecture, and training setup. The code runs end-to-end with correct logic. The student also attempted the bonus task, implementing a residual connection and retraining the model, earning full bonus points. Minor issues in Task 2 (DataLoaders) and Tasks 1 &amp; 2 of Part 3 (training/validation loops) resulted in partial credit, but the overall submission demonstrates a solid understanding of the CNN implementation and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1" t="n">
        <v>12</v>
      </c>
      <c r="AD381" t="inlineStr">
        <is>
          <t>The student's submission successfully addresses all tasks outlined in the rubric. The dataset class is correctly implemented with remapping functionality, and DataLoaders are created. Sample images and masks are displayed properly. The model is defined using the specified U-Net with efficientnet-b1 encoder. Training and validation loops are implemented correctly. Loss and optimizer are defined appropriately, and the model is trained for the specified epochs with losses printed. The loss curve is plotted. Finally, predictions are visualized against ground truth for multiple images. All code runs without errors and follows the required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student's implementation of the `ColorizationDataset` class contains multiple significant errors that prevent it from functioning correctly. The `__init__` method does not properly store the dataset, the `__len__` method is incomplete, and the `rgb_to_grayscale` method uses an incorrect approach by converting tensors to numpy arrays. Additionally, the `__getitem__` method has incorrect indexing. These issues mean the implementation does not meet the rubric's all-or-nothing criteria for Question 4,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81" t="n">
        <v>34</v>
      </c>
      <c r="AI381" t="n">
        <v>8</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10</v>
      </c>
      <c r="X382" t="n">
        <v>0</v>
      </c>
      <c r="Y382" t="inlineStr">
        <is>
          <t>The student completed most tasks correctly, earning full points for data loading, transforms, and display. The model loading and classifier replacement were partially correct. The training and validation loops were implemented with the correct logic, including the crucial label fix for 0-indexing, earning full points for that aspect. The training setup and plotting were also correctly implemented. However, the student failed to properly freeze the backbone layers, resulting in a 0 for that task.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2" t="n">
        <v>10</v>
      </c>
      <c r="AA382" t="n">
        <v>0</v>
      </c>
      <c r="AB382" t="inlineStr">
        <is>
          <t>The student successfully implemented the data loading and preparation, including using ImageFolder, applying the required transforms (RandomRotation and Resize to 32x32), and displaying sample images. The CNN model was built with 5 convolutional layers and Batch Normalization was correctly added. The training and validation loops were implemented, and the student set up the device, model, loss function, and optimizer correctly. The model was trained, and the losses and accuracy were plotted. However, the student did not attempt the bonus task of adding a residual connection. The score reflects the successful completion of the base tasks and partial credit for the training and validation loops.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2" t="n">
        <v>11</v>
      </c>
      <c r="AD382" t="inlineStr">
        <is>
          <t>The student successfully implemented the dataset class, including remapping masks, and created DataLoaders. Sample images and masks were displayed correctly. The model class was defined using the specified efficientnet-b1 encoder. Training and validation loops were implemented correctly. The loss (CrossEntropyLoss) and optimizer (AdamW) were defined appropriately. The model was trained for 10 epochs, and both training and validation losses were printed. A loss curve was plotted. The student attempted to visualize predictions but only showed one image due to GPU limitations, fulfilling the core requirement of the task. All tasks were attempted and partially or fully completed, earning partial or full credit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2" t="n">
        <v>0</v>
      </c>
      <c r="AF382" t="n">
        <v>0</v>
      </c>
      <c r="AG382" t="inlineStr">
        <is>
          <t>No submission found.</t>
        </is>
      </c>
      <c r="AH382" t="n">
        <v>31</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11</v>
      </c>
      <c r="X383" t="n">
        <v>0</v>
      </c>
      <c r="Y383" t="inlineStr">
        <is>
          <t>The student completed most tasks correctly. Part 1 was fully completed. Part 2 had the classifier head replacement correct but failed to freeze the backbone. The training and validation loops in Part 3 were implemented correctly and included the necessary label adjustment, earning full points for the label fix. Part 4 was mostly completed, with the training executed and loss/accuracy plots generated. However, the bonus tasks were not attempted. The score reflects partial credit for the frozen backbone task and full credit for all other completed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83" t="n">
        <v>8</v>
      </c>
      <c r="AA383" t="n">
        <v>0</v>
      </c>
      <c r="AB383" t="inlineStr">
        <is>
          <t>The student successfully completed the data loading and preparation tasks, including using ImageFolder, creating DataLoaders, applying the required transforms (RandomRotation and Resize to 32x32), and displaying sample images. Partial credit was awarded for creating the DataLoaders as the validation DataLoader was named differently than specified. The student's CNN model had only 3 convolutional layers instead of the required 5, resulting in 0 points for that task and also for adding Batch Normalization. The training and validation loop functions were implemented but contained unnecessary softmax application. The student correctly set up the device, model, loss, optimizer, trained the model, and plotted the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3" t="n">
        <v>9</v>
      </c>
      <c r="AD383" t="inlineStr">
        <is>
          <t>The student successfully implemented the dataset class, data loaders, and visualization of samples. The training and validation loops were correctly implemented, and the student defined a loss function and optimizer, trained the model, and printed and plotted the losses. However, the student used a U-Net with an efficientnet-b0 encoder instead of the required efficientnet-b1, resulting in a 0 for that task. The visualization of predictions was correctly implemented. The overall score reflects the successful completion of most tasks, with deductions for the incorrect model architecture.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383" t="n">
        <v>0</v>
      </c>
      <c r="AF383" t="n">
        <v>0</v>
      </c>
      <c r="AG383" t="inlineStr">
        <is>
          <t>No submission found.</t>
        </is>
      </c>
      <c r="AH383" t="n">
        <v>28</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10</v>
      </c>
      <c r="X384" t="n">
        <v>0</v>
      </c>
      <c r="Y384" t="inlineStr">
        <is>
          <t>The student completed most tasks correctly. Part 1 was fully completed with correct transforms, DataLoaders, and sample image display. Part 2 had the correct model loading and classifier replacement, but the backbone freezing was incorrect (using requires_grad_False instead of freezing features). Part 3 had correct training and validation loops with proper label adjustment. Part 4 was completed with proper device setup, training, and plotting of losses and accuracies. The bonus task was not attempted. The score reflects partial credit for the freezing task and full credit for all other completed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8</v>
      </c>
      <c r="AA384" t="n">
        <v>0</v>
      </c>
      <c r="AB384" t="inlineStr">
        <is>
          <t>The student successfully completed the data loading and preparation tasks, including using ImageFolder, creating DataLoaders, applying the required transforms (RandomRotation and Resize to 32x32), and displaying sample images with labels. Partial credit was awarded for the DataLoaders task due to the use of num_workers=2, which is not specified in the instructions. The CNN model construction was incorrect, missing the required 5 convolutional layers and Batch Normalization. The training and validation functions were partially implemented, lacking proper accuracy calculation. The training setup was correct, but the training loop was incomplete. No code was provided for plotting losses and accuracy, and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4" t="n">
        <v>11</v>
      </c>
      <c r="AD384" t="inlineStr">
        <is>
          <t>The student successfully implemented the dataset class, dataloaders, and displayed samples correctly. They also defined the U-Net model with the correct encoder. The training and validation loops were implemented, and the loss and optimizer were correctly defined. The model was trained, and losses were printed. However, the student used efficientnet-b0 instead of efficientnet-b1 as required, and the loss curve was not plotted. The visualization of predictions was attempted but had issues with the number of classes. Overall, the student demonstrated a good understanding of the task but missed some specific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84" t="n">
        <v>0</v>
      </c>
      <c r="AF384" t="n">
        <v>0</v>
      </c>
      <c r="AG384" t="inlineStr">
        <is>
          <t>No submission found.</t>
        </is>
      </c>
      <c r="AH384" t="n">
        <v>29</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4</v>
      </c>
      <c r="X385" t="n">
        <v>0</v>
      </c>
      <c r="Y385" t="inlineStr">
        <is>
          <t>The student correctly implemented the transforms and loaded the pretrained model and replaced the classifier head. However, the student failed to create DataLoaders, display sample images, implement the training and validation loops, fix labels, train the model, and plot the results. The bonus task was not attempted. The score reflects the partial completion of the tasks.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385" t="n">
        <v>6</v>
      </c>
      <c r="AA385" t="n">
        <v>0</v>
      </c>
      <c r="AB385" t="inlineStr">
        <is>
          <t>The student submitted partial code for the CNN model class with 5 convolutional layers and added Batch Normalization, earning full points for those tasks. However, the student did not submit code for several critical tasks, including creating datasets and DataLoaders, defining transforms, displaying sample images, implementing the training and validation loop functions, setting up the training environment, and training the model. The bonus tasks were not attempted. The score reflects the partial completion of the model definition tasks and the lack of submission for other required tasks.
Breakdown:
- Task 1: Dataset class or ImageFolder: 0/?
- Task 2: Create train/test datasets and DataLoaders: 0/?
- Task 3: Transforms (RandomRotation, Resize to 32x32): 0/?
- Task 4: Display sample images with labels: 0/?
- Task 1: CNN model class with 5 convolutional layers: 2.0/?
- Task 2: Added Batch Normalization: 2.0/?
- Task 1: Training loop function: 0.5/?
- Task 2: Validation loop function: 0/?
- Task 1: Set up device, model, loss, optimizer: 0/?
- Task 2: Train the model: 0/?
- Task 3: Plot losses and accuracy: 0/?
- Bonus Task: Defined residual connection correctly: 0/?
- Bonus Task: Retrain + Plot losses and accuracy: 0/?</t>
        </is>
      </c>
      <c r="AC385" t="n">
        <v>9</v>
      </c>
      <c r="AD385" t="inlineStr">
        <is>
          <t>The student successfully implemented the custom dataset class and the U-Net model with the specified encoder. The dataset class correctly handles image and mask loading, and the U-Net model is properly defined. Partial credit was awarded for the training loop and loss curve plotting, as these were partially implemented. However, the student failed to create DataLoaders, display sample images, implement the validation loop, train the model, print losses, or visualize predictions. These tasks were either not attempted or were implemented incorrectly.
Breakdown:
- Build custom dataset class for images and masks: 2.0/?
- Create DataLoaders: 0.0/?
- Display sample images and masks: 0.0/?
- Define pretrained U-Net with efficientnet-b1 encoder: 2.0/?
- Training loop: 0.5/?
- Validation loop: 0.0/?
- Define loss and optimizer: 1.5/?
- Train the model: 0.0/?
- Print training and validation losses: 0.0/?
- Plot loss curve: 0.5/?
- Visualize predictions vs ground truth for multiple images: 0.0/?</t>
        </is>
      </c>
      <c r="AE385" t="n">
        <v>0</v>
      </c>
      <c r="AF385" t="n">
        <v>0</v>
      </c>
      <c r="AG385" t="inlineStr">
        <is>
          <t>No submission found.</t>
        </is>
      </c>
      <c r="AH385" t="n">
        <v>19</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4</v>
      </c>
      <c r="X386" t="n">
        <v>0</v>
      </c>
      <c r="Y386" t="inlineStr">
        <is>
          <t>The student completed the data loading and transformation tasks correctly, earning full points for those. However, the model implementation is fundamentally incorrect, using a Faster R-CNN architecture instead of EfficientNetV2-Small as required. This incorrect approach spans multiple tasks in Part 2 and affects the entire training process. The student attempted training and validation loops but failed to address the label indexing issue, resulting in a -2.0 penalty. No code was provided for plotting or the bonus task. The score reflects partial credit for the data preparation tasks and penalties for incorrect implementation and missed requirements.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0.0/?
- Part 2 Total: 0.0/?
- Correct training loop: 0.5/?
- Correct validation loop: 0.0/?
- Label Fix: Fixed labels (subtract 1 for 0-indexed): 0.0/?
- Penalty: Did NOT fix labels (1–26 instead of 0–25): -2.0/?
- Part 3 Total: -1.5/?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386" t="n">
        <v>8</v>
      </c>
      <c r="AA386" t="n">
        <v>0</v>
      </c>
      <c r="AB386" t="inlineStr">
        <is>
          <t>The student successfully completed the data loading and preparation tasks, including using ImageFolder, creating DataLoaders, applying the required transforms (RandomRotation and Resize to 32x32), and displaying sample images. The CNN model was implemented with 5 convolutional layers. Training and validation loops were partially implemented, and the student set up the device, model, loss function, and optimizer correctly. However, the student did not implement Batch Normalization, and the training and validation loops had issues with accuracy calculation. The plotting of losses and accuracy was attempted but incomplete.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6" t="n">
        <v>7</v>
      </c>
      <c r="AD386" t="inlineStr">
        <is>
          <t>The student attempted most tasks but made significant errors in implementation. The dataset class was incorrectly initialized, the model was not as specified, and the training/validation loops had incorrect tensor handling. Partial credit was awarded for tasks where the student made a genuine attempt but had syntax or logical errors that would prevent the code from running correctly.
Breakdown:
- Build custom dataset class for images and masks: 1.0/?
- Create DataLoaders: 0.0/?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86" t="n">
        <v>0</v>
      </c>
      <c r="AF386" t="n">
        <v>0</v>
      </c>
      <c r="AG386" t="inlineStr">
        <is>
          <t>No submission found.</t>
        </is>
      </c>
      <c r="AH386" t="n">
        <v>19</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11</v>
      </c>
      <c r="X387" t="n">
        <v>3</v>
      </c>
      <c r="Y387" t="inlineStr">
        <is>
          <t>The student completed most tasks correctly. Part 1 was fully correct. Part 2 correctly loaded the model and replaced the classifier head, but freezing the backbone was done incorrectly using requires_grad_ instead of iterating through parameters. Part 3 had correct loops and properly fixed the label indexing. Part 4 was correctly implemented. The bonus task correctly defined the three predictions but failed to average them correctly, earning partial credit. No penalties were applied for incorrect approaches or disregarding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387" t="n">
        <v>10</v>
      </c>
      <c r="AA387" t="n">
        <v>0</v>
      </c>
      <c r="AB387" t="inlineStr">
        <is>
          <t>The student successfully completed the data loading and preparation tasks, including using ImageFolder, creating DataLoaders, applying the required transforms, and displaying sample images. Partial credit was awarded for the DataLoaders due to incorrect shuffling settings. The CNN model implementation failed to meet the requirements, lacking the specified 5 convolutional layers and proper Batch Normalization. The training and validation functions were partially implemented but lacked proper structure and functionality. The training setup was correct, but the model training and plotting were incomplete.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7" t="n">
        <v>7</v>
      </c>
      <c r="AD387" t="inlineStr">
        <is>
          <t>The student successfully implemented the dataset class, data loaders, and displayed samples correctly (Task 1). The U-Net model was defined with the correct encoder (Task 2). Training and validation loops were implemented (Task 3). The loss and optimizer were defined, the model was trained, losses were printed, and a loss curve was plotted (Task 4). However, the student failed to visualize predictions correctly (Task 5) due to incorrect handling of the multi-class output and visualization. The score reflects partial credit for attempted tasks and full credit for correctly implemented parts.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87" t="n">
        <v>0</v>
      </c>
      <c r="AF387" t="n">
        <v>0</v>
      </c>
      <c r="AG387" t="inlineStr">
        <is>
          <t>No submission found.</t>
        </is>
      </c>
      <c r="AH387" t="n">
        <v>28</v>
      </c>
      <c r="AI387" t="n">
        <v>3</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12</v>
      </c>
      <c r="X388" t="n">
        <v>4</v>
      </c>
      <c r="Y388" t="inlineStr">
        <is>
          <t>The student's submission successfully completed all tasks in Part 1, Part 2, Part 3, Part 4, and the bonus task. The code correctly implements the required transforms, data loaders, model loading and adaptation, training and validation loops with proper label adjustment, training execution, and plotting of metrics. The bonus task for Test Time Augmentation is also correctly implemented with the three specified predictions and averaging. All code runs without errors and follows the reference solution structure and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11</v>
      </c>
      <c r="AA388" t="n">
        <v>4</v>
      </c>
      <c r="AB388" t="inlineStr">
        <is>
          <t>The student successfully implemented the base tasks for loading and preparing data, including using ImageFolder and applying the required transforms. The CNN model was correctly implemented with 5 convolutional layers and batch normalization. Training and validation functions were implemented, and the model was trained with plots generated. The bonus task was also completed with a correctly implemented residual connection and retraining. The student received partial credit for Task 2 in Part 1 due to using a different dataset split approach than specified.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11</v>
      </c>
      <c r="AD388" t="inlineStr">
        <is>
          <t>The student successfully implemented the dataset class, including handling different file extensions and creating DataLoaders. Sample images and masks were displayed correctly. The U-Net model was defined with the specified efficientnet-b1 encoder. Training and validation loops were implemented, and the loss and optimizer were correctly defined. The model was trained, and both training and validation losses were printed and plotted. Predictions were visualized against ground truth for multiple images. The only deduction is for using efficientnet-b1 instead of efficientnet-b0 as specified in the rubric, which is a 0.5 point penalty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34</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6</v>
      </c>
      <c r="X389" t="n">
        <v>0</v>
      </c>
      <c r="Y389" t="inlineStr">
        <is>
          <t>The student attempted most tasks but made significant errors in data preparation, model selection, and label indexing. The student did not follow the instructions to use EfficientNetV2-Small, instead creating a custom VGG16 model. The student also failed to adjust labels for 0-indexing, which resulted in a penalty. While the student attempted to implement training and validation loops, the errors in label indexing affected the correctness of these tasks. The bonus task was not attempted. The score reflects partial credit for tasks that were attempted but not fully correct.
Breakdown:
- Task 1: Complete transforms (Resize, ToTensor, Normalize): 0.0/?
- Task 2: Create DataLoaders: 0.5/?
- Task 3: Display sample images: 0.0/?
- Task 1: Load pretrained EfficientNetV2-Small: 0.0/?
- Task 2: Freeze the backbone (feature extractor): 0.0/?
- Task 3: Replace classifier head for 26 classes: 0.0/?
- Correct training loop: 0.5/?
- Correct validation loop: 0.5/?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389" t="n">
        <v>8</v>
      </c>
      <c r="AA389" t="n">
        <v>0</v>
      </c>
      <c r="AB389" t="inlineStr">
        <is>
          <t>The student successfully implemented the dataset loading using ImageFolder (Task 1) and created DataLoaders (Task 2). The transforms included RandomRotation and Resize to 32x32 as required (Task 3). The CNN model was defined with 5 convolutional layers (Task 1). Training and validation loop functions were implemented (Tasks 1 &amp; 2). The device, model, loss, and optimizer were set up correctly (Task 1), and the model was trained (Task 2). However, the student failed to display sample images (Task 4), did not include Batch Normalization (Task 2), and did not plot the losses and accuracy (Task 3).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9" t="n">
        <v>7</v>
      </c>
      <c r="AD389" t="inlineStr">
        <is>
          <t>The student attempted most tasks but the implementation is incomplete and does not match the reference solution's structure. The dataset class is not correctly implemented, the training and validation loops are incomplete, and the loss function is not appropriate for multi-class segmentation. The visualization is for binary segmentation rather than multi-class segmentation as specified in the task. Partial credit is awarded for tasks where the student made an attempt, but the overall score is low due to the incomplete and incorrect implementation.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389" t="n">
        <v>0</v>
      </c>
      <c r="AF389" t="n">
        <v>0</v>
      </c>
      <c r="AG389" t="inlineStr">
        <is>
          <t>No submission found.</t>
        </is>
      </c>
      <c r="AH389" t="n">
        <v>21</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11</v>
      </c>
      <c r="X390" t="n">
        <v>4</v>
      </c>
      <c r="Y390" t="inlineStr">
        <is>
          <t>The student completed all base tasks correctly, earning full points for data preparation, model adaptation, training/validation loops, and training execution. The code runs end-to-end without errors. The student correctly implemented the label adjustment (subtracting 1) which earned the +2.0 bonus. The bonus task for Test Time Augmentation was also implemented correctly, with proper handling of original, horizontal, and vertical flip predictions, and correct averaging. The only minor deduction is for using 'train_loder' and 'test_loder' instead of 'train_loader' and 'test_loader', but this is a trivial naming difference that doesn't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10</v>
      </c>
      <c r="AA390" t="n">
        <v>0</v>
      </c>
      <c r="AB390" t="inlineStr">
        <is>
          <t>The student successfully completed the data loading and preparation tasks, including using ImageFolder, creating DataLoaders, applying the required transforms, and displaying sample images. Partial credit was awarded for the DataLoaders due to the use of num_workers=2, which is not specified in the instructions. The CNN model implementation deviated significantly from the requirements, using a different architecture and not meeting the 5 convolutional layers specification, resulting in zero points for those tasks. The training and validation loops were partially implemented but used incorrect logic for accuracy calculation, earning partial credit. The training setup and execution were correct, and the loss and accuracy plots were generated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0" t="n">
        <v>10</v>
      </c>
      <c r="AD390" t="inlineStr">
        <is>
          <t>The student successfully implemented the dataset class, including remapping masks and creating DataLoaders. Sample images and masks were displayed correctly. The model was defined using a U-Net with efficientnet-b1 encoder. Training and validation loops were implemented, and the loss and optimizer were correctly defined. The model was trained, and training/validation losses were printed and plotted. However, the visualization of predictions incorrectly used sigmoid and binary thresholding, which is unsuitable for multi-class segmentation with 8 classes. This resulted in a loss of 1 point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0" t="n">
        <v>0</v>
      </c>
      <c r="AF390" t="n">
        <v>5</v>
      </c>
      <c r="AG390" t="inlineStr">
        <is>
          <t>The student's implementation of the `ColorizationDataset` class is fully correct. The `__init__` method properly stores the dataset, `__len__` returns the correct length, `rgb_to_grayscale` uses the correct formula and maintains proper dimensions, `__getitem__` returns the correct (grayscale, color) tuple, and the visualization is implemented correctly. The code runs without errors and produces the expected output, meeting all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390" t="n">
        <v>31</v>
      </c>
      <c r="AI390" t="n">
        <v>9</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10</v>
      </c>
      <c r="X391" t="n">
        <v>0</v>
      </c>
      <c r="Y391" t="inlineStr">
        <is>
          <t>The student successfully completed the data loading and preparation tasks, including transforms, DataLoaders, and displaying samples. The model loading and adaptation were also correctly implemented, including freezing the backbone and replacing the classifier head. The training and validation loops were mostly correct, with the crucial label adjustment implemented. However, the student failed to plot the training and validation losses and accuracy curves, resulting in zero points for those tasks. The bonus task for Test Time Augmentation was not attempted. The score reflects the successful completion of the core tasks while penalizing the missing visualization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91" t="n">
        <v>11</v>
      </c>
      <c r="AA391" t="n">
        <v>0</v>
      </c>
      <c r="AB391" t="inlineStr">
        <is>
          <t>The student successfully completed all base tasks. They implemented a custom Dataset class (Task 1), created DataLoaders (Task 2), applied the required transforms including RandomRotation and Resize to 32x32 (Task 3), and displayed sample images with labels (Task 4). The CNN model was correctly implemented with 5 convolutional layers (Task 1) and Batch Normalization was added (Task 2). Training and validation loop functions were implemented (Tasks 1 &amp; 2), device, model, loss, and optimizer were set up (Task 1), the model was trained (Task 2), and losses and accuracy were plotted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10</v>
      </c>
      <c r="AD391" t="inlineStr">
        <is>
          <t>The student successfully implemented the dataset class, DataLoaders, and displayed samples correctly. The U-Net model with efficientnet-b1 encoder was correctly defined. Training and validation loops were implemented, and the loss and optimizer were defined appropriately. The model was trained, and training/validation losses were printed. However, the student failed to plot the loss curve, resulting in a 0 for that task. The visualization of predictions was attempted but used incorrect post-processing (sigmoid/thresholding) for a multi-class segmentation task, which would not produce meaningful results. Despite these issues, partial credit was awarded for the visualization attempt.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91" t="n">
        <v>0</v>
      </c>
      <c r="AF391" t="n">
        <v>0</v>
      </c>
      <c r="AG391" t="inlineStr">
        <is>
          <t>The student's submission shows a structured outline of the required class and methods but fails to provide any actual implementation. The code is incomplete, with all critical methods left as placeholders. Since the rubric specifies that partial credit is awarded only for attempted code with syntax/logic mistakes, and no code was submitted for the core task, the score is 0.0. The student did not follow the instructions to implement the dataset class, which is the sole criterion for scoring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391" t="n">
        <v>31</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8</v>
      </c>
      <c r="X392" t="n">
        <v>0</v>
      </c>
      <c r="Y392" t="inlineStr">
        <is>
          <t>The student attempted most tasks but received significant penalties for incorrect model choice (EfficientNet-B0 instead of V2-Small) and missing code for sample image display and plotting. Partial credit was awarded for correct label adjustment, classifier head replacement, and basic training/validation loop structure. The submission lacks completeness and follows the reference solution structure poorly.
Breakdown:
- Task 1: Complete transforms (Resize, ToTensor, Normalize): 1.0/?
- Task 2: Create DataLoaders: 0.5/?
- Task 3: Display sample images: 0.0/?
- Task 1: Load pretrained EfficientNetV2-Small: 0.0/?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t>
        </is>
      </c>
      <c r="Z392" t="n">
        <v>9</v>
      </c>
      <c r="AA392" t="n">
        <v>0</v>
      </c>
      <c r="AB392" t="inlineStr">
        <is>
          <t>The student successfully implemented a custom dataset class (Task 1) and created DataLoaders (Task 2, partial credit for using 'valid_loader' instead of 'test_loader'). The transform included RandomRotation and Resize to 32x32 (Task 3, partial credit for missing ToTensor). A CNN model with 5 convolutional layers was defined (Task 1) and Batch Normalization was added (Task 2). Training and validation loop functions were implemented (Tasks 1 and 2, partial credit for using softmax instead of directly using logits with CrossEntropyLoss). The student set up the device, model, loss, and optimizer correctly (Task 1) and trained the model (Task 2). Losses and accuracy were plotted (Task 3). However, the student did not display sample images (Task 4), and the bonus tasks were not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2" t="n">
        <v>11</v>
      </c>
      <c r="AD392" t="inlineStr">
        <is>
          <t>The student successfully implemented the dataset class, data loaders, and displayed samples. They correctly defined a U-Net model with an efficientnet-b0 encoder (minor difference from b1, but still valid). Training and validation loops were implemented, and the loss and optimizer were defined appropriately. The model was trained, and losses were printed. However, the student did not plot the loss curve, resulting in a 0 for that subtask. The visualization of predictions was correctly implemented. The score is slightly reduced due to the missing loss curve plot and the use of efficientnet-b0 instead of b1.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92" t="n">
        <v>0</v>
      </c>
      <c r="AF392" t="n">
        <v>0</v>
      </c>
      <c r="AG392" t="inlineStr">
        <is>
          <t>The student's submission does not meet the requirements specified in the rubric. The implementation of the `ColorizationDataset` class is fundamentally incorrect, as it does not follow the structure and logic required by the task. The student attempted to use a different dataset structure and did not correctly implement the necessary methods, resulting in a failure to meet the criteria for any points. The submission also contains irrelevant code and attempts to use a different dataset, which is not allowed according to the exam guidelines.
Breakdown:
- Correctly implemented `ColorizationDataset` class:&lt;br&gt;• `__init__`: Store dataset&lt;br&gt;• `__len__`: Return length&lt;br&gt;• `rgb_to_grayscale`: Correct formula and dimensions&lt;br&gt;• `__getitem__`: Return (grayscale, color) tuple&lt;br&gt;• Correct visualization: 0.0/?</t>
        </is>
      </c>
      <c r="AH392" t="n">
        <v>28</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10</v>
      </c>
      <c r="X393" t="n">
        <v>0</v>
      </c>
      <c r="Y393" t="inlineStr">
        <is>
          <t>The student completed the data loading and preparation tasks correctly, including transforms, DataLoaders, and displaying samples. They also correctly set up the device, model, loss, optimizer, and trained the model, producing plots for loss and accuracy. However, they failed to freeze the backbone of the pretrained model, resulting in a 0 for that task. The training and validation loops were incorrect as they used sigmoid activation and binary classification metrics instead of softmax and cross-entropy for multi-class classification. The student did not fix the label indexing issue (1-26 instead of 0-25), incurring a -2.0 penalty.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93" t="n">
        <v>11</v>
      </c>
      <c r="AA393" t="n">
        <v>0</v>
      </c>
      <c r="AB393" t="inlineStr">
        <is>
          <t>The student successfully implemented the dataset loading, transforms, and data visualization tasks, earning full points for these. The CNN model was correctly implemented with 5 convolutional layers and batch normalization. Training and validation functions were implemented, and the model was trained with metrics tracked. However, the student failed to resize images to 32x32 as specified in the rubric, resulting in a partial score for Task 2. The bonus task for residual connections was not attempted, resulting in 0 points for the bonus section. The code runs end-to-end and attempts all required tasks,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3" t="n">
        <v>6</v>
      </c>
      <c r="AD393" t="inlineStr">
        <is>
          <t>The student's submission was incomplete and did not follow the reference solution. The dataset class, DataLoaders, and visualization of predictions were missing. The model definition was partially correct but incomplete. The training and validation loops had logical errors, and the loss and optimizer were not properly implemented. The student attempted some tasks but did not complete them correctly, resulting in a low score.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393" t="n">
        <v>0</v>
      </c>
      <c r="AF393" t="n">
        <v>0</v>
      </c>
      <c r="AG393" t="inlineStr">
        <is>
          <t>No submission found.</t>
        </is>
      </c>
      <c r="AH393" t="n">
        <v>27</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10</v>
      </c>
      <c r="X394" t="n">
        <v>0</v>
      </c>
      <c r="Y394" t="inlineStr">
        <is>
          <t>The student successfully completed most tasks in Parts 1-4. They correctly implemented the data transforms, created DataLoaders, displayed sample images, loaded the EfficientNetV2-S model, froze the backbone, replaced the classifier head, implemented training and validation loops with correct label adjustment, set up the training environment, trained the model, and plotted the loss and accuracy curves. However, the student did not attempt the bonus task (Part 5). The code is generally well-structured and follows the reference solution's logic, though some parts like the feature extraction code in Cell 6 were not relevant to the main task and could be considered extraneous.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94" t="n">
        <v>7</v>
      </c>
      <c r="AA394" t="n">
        <v>0</v>
      </c>
      <c r="AB394" t="inlineStr">
        <is>
          <t>The student successfully implemented the dataset class, created DataLoaders, applied the required transforms, and displayed sample images. Partial credit was awarded for the DataLoaders due to the use of num_workers=2, which is not specified in the instructions. The CNN model did not meet the requirements of having 5 convolutional layers, and while Batch Normalization was included, it was not applied correctly according to the rubric. The training and validation loops were partially correct, and the student set up the device, model, loss, and optimizer correctly. However, the training was not executed properly, and the plotting of losses and accuracy was incomplete. No bonus points were awarded as the residual connection was not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4" t="n">
        <v>10</v>
      </c>
      <c r="AD394" t="inlineStr">
        <is>
          <t>The student successfully implemented the dataset class, DataLoaders, U-Net model with the correct encoder, training and validation loops, loss and optimizer, and completed the training process including printing and plotting losses. They also visualized predictions effectively. However, they failed to display sample images and masks, resulting in a 0 for that specific task. The overall structure follows the reference solution, with some deviations in implementation details (e.g., using train_test_split, AdamW optimizer, and different visualization code) that do not constitute incorrect approaches.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4" t="n">
        <v>0</v>
      </c>
      <c r="AF394" t="n">
        <v>0</v>
      </c>
      <c r="AG394" t="inlineStr">
        <is>
          <t>No submission found.</t>
        </is>
      </c>
      <c r="AH394" t="n">
        <v>27</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7</v>
      </c>
      <c r="X395" t="n">
        <v>0</v>
      </c>
      <c r="Y395" t="inlineStr">
        <is>
          <t>The student completed the data loading and transformation tasks correctly, earning full points for those. They also correctly created DataLoaders and displayed sample images. In the model adaptation section, they successfully loaded the pretrained model and froze the backbone, but failed to replace the classifier head with the correct number of classes. The training and validation loops were incorrect, using sigmoid and binary classification logic instead of softmax and multi-class classification. The student did not fix the label indexing issue, resulting in a -2.0 penalty. The training setup was partially correct, but the plotting tasks were not completed.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95" t="n">
        <v>10</v>
      </c>
      <c r="AA395" t="n">
        <v>0</v>
      </c>
      <c r="AB395" t="inlineStr">
        <is>
          <t>The student successfully downloaded the dataset and implemented the ImageFolder approach for Task 1. For Task 2, the student created train/test datasets and DataLoaders, but the test DataLoader was incorrectly set to shuffle. Task 3 was correctly implemented with the specified transforms. Task 4 was not attempted. The CNN model in Task 5 had 5 convolutional layers but lacked Batch Normalization. The training and validation loops in Task 7 were implemented but used incorrect accuracy calculation. Tasks 9-11 were correctly executed, setting up the device, training the model, and plotting the results.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7</v>
      </c>
      <c r="AD395" t="inlineStr">
        <is>
          <t>The student successfully implemented the dataset class and DataLoaders, earning full points for those tasks. They also correctly defined the U-Net model with the specified encoder. The training and validation loops were partially implemented but used incorrect loss function (BCEWithLogitsLoss) and target format for a multi-class segmentation task, earning partial credit. The student attempted to train the model and plot the loss curve, earning partial points for those tasks. However, they failed to display sample images and masks, define appropriate loss and optimizer for multi-class segmentation, and their visualization of predictions was incorrect for a multi-class task. The score reflects partial completion of several tasks and complete failure of others.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0.5/?
- Plot loss curve: 0.5/?
- Visualize predictions vs ground truth for multiple images: 3.0/?</t>
        </is>
      </c>
      <c r="AE395" t="n">
        <v>0</v>
      </c>
      <c r="AF395" t="n">
        <v>0</v>
      </c>
      <c r="AG395" t="inlineStr">
        <is>
          <t>No submission found.</t>
        </is>
      </c>
      <c r="AH395" t="n">
        <v>24</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10</v>
      </c>
      <c r="X396" t="n">
        <v>0</v>
      </c>
      <c r="Y396" t="inlineStr">
        <is>
          <t>The student successfully completed Part 1, correctly implementing the transforms, creating DataLoaders, and displaying sample images. In Part 2, the student failed to load the correct model (EfficientNetV2-Small) and consequently did not freeze the backbone or replace the classifier head correctly. The training and validation loops in Part 3 were partially correct, with the student attempting the logic but making errors. The student correctly fixed the label indexing issue, earning full points for that specific criterion. Part 4 was partially completed, with the student setting up the device, model, loss, and optimizer correctly, training the model, and plotting the loss and accuracy curves.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96" t="n">
        <v>10</v>
      </c>
      <c r="AA396" t="n">
        <v>3</v>
      </c>
      <c r="AB396" t="inlineStr">
        <is>
          <t>The student successfully implemented the dataset loading, transforms, and data visualization. The CNN model was built with 5 convolutional layers but lacked batch normalization. Training and validation loops were partially implemented. The student attempted the bonus task by adding a residual connection, though the implementation was not from the 2nd to 4th layer as specified. The code runs end-to-end, but some tasks were incomplete or incorrect, leading to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6" t="n">
        <v>11</v>
      </c>
      <c r="AD396" t="inlineStr">
        <is>
          <t>The student successfully implemented the dataset class, including remapping masks, and created DataLoaders. Sample images and masks were displayed correctly. The model was defined using a pretrained U-Net with the specified efficientnet-b1 encoder. Training and validation loops were implemented correctly. Loss and optimizer were defined appropriately. The model was trained, and both training and validation losses were printed. A loss curve was plotted. Predictions were visualized against ground truth for multiple images. The student used efficientnet-b1 instead of efficientnet-b0 as specified, but this is a minor deviation and does not warrant a penalty. All tasks were attempted and mostly correct, earning partial or full credit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6" t="n">
        <v>0</v>
      </c>
      <c r="AF396" t="n">
        <v>0</v>
      </c>
      <c r="AG396" t="inlineStr">
        <is>
          <t>No submission found.</t>
        </is>
      </c>
      <c r="AH396" t="n">
        <v>31</v>
      </c>
      <c r="AI396" t="n">
        <v>3</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3</v>
      </c>
      <c r="X397" t="n">
        <v>0</v>
      </c>
      <c r="Y397" t="inlineStr">
        <is>
          <t>The student completed Part 1 correctly, earning full points for the transforms and DataLoaders, and partial credit for displaying images. However, the student failed to complete Part 2, Part 3, Part 4, and the bonus task. The student attempted to load a pretrained model but did so incorrectly, resulting in a -50% penalty for each task in Part 2. The student also did not fix the label indexing issue, resulting in an additional -2.0 point penalty. No code was submitted for the training, validation, and plotting tasks, resulting in 0% for those tasks.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397" t="n">
        <v>8</v>
      </c>
      <c r="AA397" t="n">
        <v>0</v>
      </c>
      <c r="AB397" t="inlineStr">
        <is>
          <t>The student successfully implemented a custom Dataset class (Task 1) and created DataLoaders (Task 2). The transforms included RandomRotation and Resize to 32x32 (Task 3), and sample images were displayed correctly (Task 4). A CNN model with 5 convolutional layers was defined (Task 1). However, Batch Normalization was not implemented (Task 2). The training loop (Task 1) and validation loop (Task 2) were partially implemented, lacking detailed metrics tracking. The setup for device, model, loss, and optimizer was correct (Task 1), and the model was trained (Task 2), but plotting losses and accuracy was not performed (Task 3).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7" t="n">
        <v>7</v>
      </c>
      <c r="AD397" t="inlineStr">
        <is>
          <t>The student correctly implemented the U-Net model with the specified encoder and defined the loss function and optimizer. Partial credit was awarded for the training and validation loop attempts. However, the student failed to complete several key tasks, including building the dataset class, creating DataLoaders, displaying sample images, training the model, printing losses, plotting the loss curve, and visualizing predictions. These omissions resulted in a significant deduction of points.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7" t="n">
        <v>0</v>
      </c>
      <c r="AF397" t="n">
        <v>0</v>
      </c>
      <c r="AG397" t="inlineStr">
        <is>
          <t>No submission found.</t>
        </is>
      </c>
      <c r="AH397" t="n">
        <v>18</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10</v>
      </c>
      <c r="X398" t="n">
        <v>0</v>
      </c>
      <c r="Y398" t="inlineStr">
        <is>
          <t>The student completed the data loading and preparation tasks correctly, including transforms, DataLoaders, and displaying samples. The model loading and adaptation were also correctly implemented, including freezing the backbone and replacing the classifier head. The training and validation loops were implemented, but the student failed to adjust the labels from 1-26 to 0-25, resulting in a -2.0 penalty. The student attempted to set up the device, model, loss, and optimizer, and ran the training, but did not plot the training and validation losses or accuracy.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98" t="n">
        <v>11</v>
      </c>
      <c r="AA398" t="n">
        <v>0</v>
      </c>
      <c r="AB398"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Training and validation loops were implemented, and the student plotted losses and accuracy. However, the student did not implement Batch Normalization, resulting in a 0 for that task. The bonus task for residual connections was not attempted, resulting in 0 bonus points. The student's code runs and produces the expected outputs for the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6</v>
      </c>
      <c r="AD398" t="inlineStr">
        <is>
          <t>The student attempted most tasks but the code contains numerous errors and incomplete sections. The dataset class is not fully implemented, the model definition is incorrect, and the training and validation loops are incomplete. The student also failed to implement some tasks entirely, such as displaying sample images and masks and plotting the loss curve. The code that was submitted is not runnable end-to-end and does not follow the reference solution closely.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398" t="n">
        <v>0</v>
      </c>
      <c r="AF398" t="n">
        <v>0</v>
      </c>
      <c r="AG398" t="inlineStr">
        <is>
          <t>No submission found.</t>
        </is>
      </c>
      <c r="AH398" t="n">
        <v>27</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10</v>
      </c>
      <c r="X399" t="n">
        <v>0</v>
      </c>
      <c r="Y399" t="inlineStr">
        <is>
          <t>The student completed the data loading and preparation tasks correctly, including transforms and DataLoader creation, and displayed sample images. They also attempted to load the EfficientNetV2-Small model and replace the classifier head. However, they failed to freeze the backbone, resulting in a -50% penalty for that task. The training and validation loops were partially correct but lacked the necessary label adjustment (subtracting 1), leading to a -2.0 penalty for the entire Part 3. The training setup and execution were correct, and the student successfully plotted the loss and accuracy curves.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99" t="n">
        <v>7</v>
      </c>
      <c r="AA399" t="n">
        <v>0</v>
      </c>
      <c r="AB399" t="inlineStr">
        <is>
          <t>The student successfully completed the data loading and preparation tasks, including using ImageFolder, creating DataLoaders, applying the required transforms, and displaying sample images. Partial credit was awarded for Task 2 in Part 1 due to using shuffle=True for the test DataLoader. The CNN model implementation was incorrect, missing the required 5 convolutional layers and Batch Normalization. The training and validation functions were partially implemented but contained logical errors. The training setup was correct, and the model was trained, but the loss and accuracy plotting was not completed.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9" t="n">
        <v>7</v>
      </c>
      <c r="AD399" t="inlineStr">
        <is>
          <t>The student attempted most tasks but made significant errors. The dataset class was incorrectly implemented, using a CSV file that doesn't exist in the provided dataset. The U-Net model was defined with the wrong number of output classes. The training and validation loops used an inappropriate loss function for multi-class segmentation. While some code was written, the fundamental approach for several key tasks was incorrect, leading to a low score.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399" t="n">
        <v>0</v>
      </c>
      <c r="AF399" t="n">
        <v>0</v>
      </c>
      <c r="AG399" t="inlineStr">
        <is>
          <t>No submission found.</t>
        </is>
      </c>
      <c r="AH399" t="n">
        <v>24</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10</v>
      </c>
      <c r="X400" t="n">
        <v>0</v>
      </c>
      <c r="Y400" t="inlineStr">
        <is>
          <t>The student completed the data transformation and model loading tasks correctly, earning full points for those sections. The model adaptation was also correctly implemented. The training and validation functions were implemented with the correct logic, including the crucial label adjustment. The training execution and plotting were also completed successfully. However, the student failed to create DataLoaders and display sample images, resulting in zero points for those tasks. The bonus task for Test Time Augmentation was not attempted. The code structure follows the reference solution, with partial credit awarded for attempted tasks even when some components were missing.
Breakdown:
- Task 1: Complete transforms (Resize, ToTensor, Normalize): 1.5/?
- Task 2: Create DataLoaders: 0.0/?
- Task 3: Display sample images: 0.0/?
- Part 1 Total: 1.5/?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400" t="n">
        <v>0</v>
      </c>
      <c r="AA400" t="n">
        <v>0</v>
      </c>
      <c r="AB400" t="inlineStr">
        <is>
          <t>The student submitted only the first cell to download the dataset and left all other cells empty. Since no code was written for any of the tasks outlined in the rubric, all tasks are awarded 0 points. The submission does not attempt any of the required tasks for Parts 1 through 4, nor does it attempt the bonus task in Part 5.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11</v>
      </c>
      <c r="AD400" t="inlineStr">
        <is>
          <t>The student successfully implemented the dataset class, including remapping masks and displaying samples. The U-Net model was correctly defined with the specified encoder. Training and validation loops were implemented, and the loss and optimizer were properly defined. The student trained the model and plotted the loss curve. However, the student used the same dataloader for training and validation, which is incorrect according to the rubric. This oversight results in a deduction of 1 point from the total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0" t="n">
        <v>0</v>
      </c>
      <c r="AF400" t="n">
        <v>0</v>
      </c>
      <c r="AG400" t="inlineStr">
        <is>
          <t>No submission found.</t>
        </is>
      </c>
      <c r="AH400" t="n">
        <v>21</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10</v>
      </c>
      <c r="X401" t="n">
        <v>0</v>
      </c>
      <c r="Y401" t="inlineStr">
        <is>
          <t>The student successfully completed most tasks in Parts 1-4. They correctly implemented the data transforms, created DataLoaders, displayed sample images, loaded the EfficientNetV2-Small model, froze the backbone, replaced the classifier head, and implemented the training and validation loops with the correct label adjustment. They also set up the device, loss function, optimizer, trained the model, and plotted the losses and accuracy. However, the bonus task for Test Time Augmentation was not attempted, resulting in 0 points for both subtasks. The code is generally correct and follows the reference solution structure, though some minor deviations exist (e.g., different batch size, learning rate, and epoch count).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1" t="n">
        <v>8</v>
      </c>
      <c r="AA401" t="n">
        <v>0</v>
      </c>
      <c r="AB401" t="inlineStr">
        <is>
          <t>The student successfully completed the data loading and preparation tasks, including using ImageFolder, creating DataLoaders, applying the required transforms (RandomRotation and Resize to 32x32), and displaying sample images. Partial credit was awarded for Task 2 of Part 1 due to the test DataLoader being incorrectly shuffled. The CNN model implementation failed to meet the requirements, lacking the specified 5 convolutional layers and correct output configuration, resulting in 0 points for both model tasks. The training and validation functions were partially correct, earning half points each. The training setup was correctly implemented, but the training loop did not execute properly, and the plotting task was not completed.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1" t="n">
        <v>11</v>
      </c>
      <c r="AD401" t="inlineStr">
        <is>
          <t>The student successfully implemented the dataset class, including remapping masks, and created DataLoaders. Sample images and masks were displayed correctly. The U-Net model was defined using the specified efficientnet-b1 encoder. Training and validation loops were implemented correctly. The loss (CrossEntropyLoss) and optimizer (AdamW) were defined appropriately. The model was trained for 10 epochs, and both training and validation losses were printed. A loss curve was plotted. The visualization of predictions against ground truth was implemented, although the student used 5 samples instead of the requested 3. All tasks were attempted and mostly correct, earning partial or full credit according to the rubric.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student's implementation of the `ColorizationDataset` class has a critical error in the `__getitem__` method, which always returns the first image of the dataset regardless of the index requested. This violates the requirement to return the correct (grayscale, color) tuple for each index. While other parts of the implementation (such as `__init__`, `__len__`, and `rgb_to_grayscale`) are correctly implemented, the single major flaw in `__getitem__` means the entire task fails to meet the all-or-nothing criteria specified in the rubric for Question 4.
Breakdown:
- Correctly implemented `ColorizationDataset` class:&lt;br&gt;• `__init__`: Store dataset&lt;br&gt;• `__len__`: Return length&lt;br&gt;• `rgb_to_grayscale`: Correct formula and dimensions&lt;br&gt;• `__getitem__`: Return (grayscale, color) tuple&lt;br&gt;• Correct visualization: 0.0/?</t>
        </is>
      </c>
      <c r="AH401" t="n">
        <v>29</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10</v>
      </c>
      <c r="X402" t="n">
        <v>3</v>
      </c>
      <c r="Y402" t="inlineStr">
        <is>
          <t>The student completed most tasks correctly. Part 1 was fully completed. In Part 2, the classifier head replacement was correct, but the backbone freezing was incorrectly implemented (froze all parameters). The training and validation loops in Part 3 were mostly correct, with the crucial label fix implemented. Part 4 was completed with correct setup, training, and plotting. The bonus task was partially correct, implementing the three predictions and averaging, but the validation function was reused without proper copying and naming as instructed.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2" t="n">
        <v>10</v>
      </c>
      <c r="AA402" t="n">
        <v>0</v>
      </c>
      <c r="AB402" t="inlineStr">
        <is>
          <t>The student implemented a custom Dataset class (Task 1) and attempted to create DataLoaders (Task 2), earning partial credit for the latter due to incorrect paths. The transforms did not meet the specified requirements (Task 3), and sample images were not displayed (Task 4). The CNN model was correctly defined with 5 convolutional layers and Batch Normalization (Tasks 5-6). Training and validation loops were partially implemented (Tasks 7-8). The student set up the device, model, loss, and optimizer (Task 9) and attempted training (Task 10). However, the loss and accuracy plots were not generated (Task 11). The bonus task for residual connections was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2" t="n">
        <v>6</v>
      </c>
      <c r="AD402" t="inlineStr">
        <is>
          <t>The student attempted most tasks but had significant issues with the dataset class implementation, model definition, and loss function choice. The dataset class was incomplete, the model was not defined, and the loss function was inappropriate for multi-class segmentation. The training and validation loops had logical errors, and the model was not trained properly. However, the student did manage to plot the loss curve and visualize predictions, albeit with incorrect binary predictions instead of multi-class ones.
Breakdown:
- Build custom dataset class for images and masks: 1.0/?
- Create DataLoaders: 0.0/?
- Display sample images and masks: 0.0/?
- Define pretrained U-Net with efficientnet-b1 encoder: 0.0/?
- Training loop: 0.5/?
- Validation loop: 0.0/?
- Define loss and optimizer: 0.0/?
- Train the model: 0.0/?
- Print training and validation losses: 0.0/?
- Plot loss curve: 1.0/?
- Visualize predictions vs ground truth for multiple images: 3.0/?</t>
        </is>
      </c>
      <c r="AE402" t="n">
        <v>0</v>
      </c>
      <c r="AF402" t="n">
        <v>0</v>
      </c>
      <c r="AG402" t="inlineStr">
        <is>
          <t>No submission found.</t>
        </is>
      </c>
      <c r="AH402" t="n">
        <v>26</v>
      </c>
      <c r="AI402" t="n">
        <v>3</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10</v>
      </c>
      <c r="X403" t="n">
        <v>0</v>
      </c>
      <c r="Y403" t="inlineStr">
        <is>
          <t>The student completed most tasks correctly, earning full points for data loading, transforms, and basic model setup. However, the student failed to properly freeze the backbone in the model adaptation, resulting in 0 points for that task. The student also failed to fix the label indexing issue, incurring a -2.0 penalty. The training and validation loops were implemented but lacked proper label adjustment, though partial credit was awarded for the structure. The bonus task was not attempted. The code was generally functional but missed key implementation details specified in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3" t="n">
        <v>10</v>
      </c>
      <c r="AA403" t="n">
        <v>0</v>
      </c>
      <c r="AB403"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partially implemented, and the student set up the device, model, loss, and optimizer correctly. However, the student did not implement Batch Normalization, and the training and validation loops had issues with the accuracy calculation. The plotting of losses and accuracy was also incomplete.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7</v>
      </c>
      <c r="AD403" t="inlineStr">
        <is>
          <t>The student's submission was incomplete and contained several errors. The dataset class and DataLoaders were not implemented, and the model architecture was incorrect. The training and validation loops were incomplete and contained logical errors. While some tasks were attempted, the code did not fully match the reference solution's structure or requirements, resulting in partial credit for those tasks. The overall score reflects the lack of complete and correct implementations for most tasks.
Breakdown:
- Build custom dataset class for images and masks: 0.0/?
- Create DataLoaders: 0.0/?
- Display sample images and masks: 0.5/?
- Define pretrained U-Net with efficientnet-b1 encoder: 0.0/?
- Training loop: 0.5/?
- Validation loop: 0.0/?
- Define loss and optimizer: 0.5/?
- Train the model: 0.5/?
- Print training and validation losses: 0.5/?
- Plot loss curve: 0.5/?
- Visualize predictions vs ground truth for multiple images: 0.5/?</t>
        </is>
      </c>
      <c r="AE403" t="n">
        <v>0</v>
      </c>
      <c r="AF403" t="n">
        <v>0</v>
      </c>
      <c r="AG403" t="inlineStr">
        <is>
          <t>The student's submission fails to correctly implement the `ColorizationDataset` class as required by the rubric. The implementation deviates significantly from the reference solution, using incorrect methods and disregarding the provided CIFAR dataset. The code does not follow the specified structure or logic, and key methods are either missing or incorrectly implemented. Since this is an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03" t="n">
        <v>27</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6</v>
      </c>
      <c r="X404" t="n">
        <v>0</v>
      </c>
      <c r="Y404" t="inlineStr">
        <is>
          <t>The student completed the data loading and transformation tasks correctly, earning full points for those. They also created DataLoaders and implemented a basic training loop and validation loop. However, they failed to load the pretrained EfficientNetV2-Small model correctly, instead attempting to use it for feature extraction in a way that didn't match the task requirements. They also didn't address the label indexing issue, resulting in a penalty. The plotting tasks and bonus task were not attempted. The code is fragmented and doesn't follow the reference solution structure, but partial credit was awarded for attempted tasks.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0.5/?
- Task 3: Plot training and validation losses: 0.0/?
- Task 4: Plot training and validation accuracy: 0.0/?
- Defined 3 predictions correctly (original, h flip, v flip): 0.0/?
- Averaged predictions correctly: 0.0/?</t>
        </is>
      </c>
      <c r="Z404" t="n">
        <v>0</v>
      </c>
      <c r="AA404" t="n">
        <v>0</v>
      </c>
      <c r="AB404" t="inlineStr">
        <is>
          <t>The student submitted only the first cell to download the dataset and two incomplete cells with partial transform definitions. No code was provided for loading the dataset, creating DataLoaders, building the CNN model, defining training/validation loops, setting up the training environment, or training the model. Additionally, no code was submitted for the bonus task involving residual connections. Since no code was submitted for the majority of the tasks, a score of 0.0 is awarded for both the base score and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4" t="n">
        <v>10</v>
      </c>
      <c r="AD404" t="inlineStr">
        <is>
          <t>The student successfully implemented the dataset class, including remapping masks and creating DataLoaders. Sample images and masks were displayed correctly. The model definition used efficientnet-b0 instead of b1, but was otherwise correct. Training and validation loops were implemented, with the loss and optimizer defined appropriately. Training was executed, and losses were printed and plotted. The visualization of predictions had a logical error in the prediction step, using a thresholding approach instead of argmax for multi-class segmentation, resulting in partial credit for this task. No bonus points were awarded as there was no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04" t="n">
        <v>0</v>
      </c>
      <c r="AF404" t="n">
        <v>0</v>
      </c>
      <c r="AG404" t="inlineStr">
        <is>
          <t>No submission found.</t>
        </is>
      </c>
      <c r="AH404" t="n">
        <v>16</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11</v>
      </c>
      <c r="X405" t="n">
        <v>3</v>
      </c>
      <c r="Y405" t="inlineStr">
        <is>
          <t>The student completed most tasks correctly. Part 1 was fully completed with correct transforms, DataLoaders, and sample display. Part 2 correctly loaded the model, froze the backbone, and replaced the classifier head, though the replacement structure differed from the reference. Part 3 implemented training and validation loops with correct logic, including the crucial label fix for 0-indexing, earning full points. Part 4 successfully set up training components, executed training, and plotted loss and accuracy curves. The bonus task attempted TTA by defining three predictions, but failed to average them correctly, earning partial credit. No penalties were applied for minor deviations from the reference solution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405" t="n">
        <v>11</v>
      </c>
      <c r="AA405" t="n">
        <v>4</v>
      </c>
      <c r="AB405" t="inlineStr">
        <is>
          <t>The student successfully completed all base tasks, earning full points for the dataset loading, transforms, model architecture, training loops, and plotting. The CNN model includes 5 convolutional layers and batch normalization as required. The student also attempted the bonus task, implementing a residual connection from the 2nd to 4th layer and retraining the model, earning full bonus points. The code runs end-to-end without major errors, though some minor inconsistencies exist (e.g., using AdamW instead of Adam, slightly different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5" t="n">
        <v>11</v>
      </c>
      <c r="AD405" t="inlineStr">
        <is>
          <t>The student successfully implemented the dataset class, data loaders, and displayed samples correctly. They also defined the U-Net model with the correct encoder, implemented training and validation loops, defined loss and optimizer, trained the model, and printed losses. The visualization of predictions was also correct. However, the student did not plot the loss curve, resulting in a deduction for that specific task. The overall score reflects the successful completion of most tasks with partial credit for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5" t="n">
        <v>0</v>
      </c>
      <c r="AF405" t="n">
        <v>0</v>
      </c>
      <c r="AG405" t="inlineStr">
        <is>
          <t>No submission found.</t>
        </is>
      </c>
      <c r="AH405" t="n">
        <v>33</v>
      </c>
      <c r="AI405" t="n">
        <v>7</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10</v>
      </c>
      <c r="X406" t="n">
        <v>0</v>
      </c>
      <c r="Y406" t="inlineStr">
        <is>
          <t>The student completed the data loading and preparation tasks correctly, including transforms, DataLoaders, and displaying samples. They also correctly implemented the training and validation loops, including the crucial label adjustment for 0-indexing, earning full points for those sections. However, they failed to load the specified EfficientNetV2-Small model, instead using EfficientNetV2-S, and did not freeze the backbone as required. The training execution was attempted but incomplete. The bonus task for Test Time Augmentation was not attempted. The score reflects partial completion of the base tasks with significant omissions in model setup and training execution.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06" t="n">
        <v>11</v>
      </c>
      <c r="AA406" t="n">
        <v>0</v>
      </c>
      <c r="AB406" t="inlineStr">
        <is>
          <t>The student successfully completed all base tasks. They correctly implemented the dataset loading, transforms, and data loaders, including the required RandomRotation and Resize to 32x32. The CNN model was built with 5 convolutional layers and Batch Normalization was correctly added after each convolutional layer. Training and validation functions were implemented, and the model was trained with appropriate setup. Losses and accuracy were plotted correctly. However, the bonus task for implementing a residual connection was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6" t="n">
        <v>11</v>
      </c>
      <c r="AD406" t="inlineStr">
        <is>
          <t>The student successfully implemented the dataset class, including remapping masks, and created DataLoaders. Sample images and masks were displayed correctly. The model was defined using a U-Net with efficientnet-b1 encoder as required. Training and validation loops were implemented, and the student defined the loss function and optimizer, trained the model, and printed losses. A loss curve was plotted. Predictions were visualized against ground truth for multiple images. The student used efficientnet-b1 instead of efficientnet-b0, which is a minor deviation but still a valid approach. All tasks were attempted and mostly correct, earning partial or full credit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student's submission attempts to implement the `ColorizationDataset` class but fails to correctly implement the `__getitem__` method, which is essential for the dataset to function properly. The method should return the grayscale and color images corresponding to the given index, but instead, it returns a fixed image. This is a significant error that disqualifies the implementation from receiving full points. The rest of the implementation, including the `__init__`, `__len__`, and `rgb_to_grayscale` methods, is correct, but the overall task cannot be considered complete due to the critical flaw in `__getitem__`.
Breakdown:
- Correctly implemented `ColorizationDataset` class:&lt;br&gt;• `__init__`: Store dataset&lt;br&gt;• `__len__`: Return length&lt;br&gt;• `rgb_to_grayscale`: Correct formula and dimensions&lt;br&gt;• `__getitem__`: Return (grayscale, color) tuple&lt;br&gt;• Correct visualization: 0.0/?</t>
        </is>
      </c>
      <c r="AH406" t="n">
        <v>32</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10</v>
      </c>
      <c r="X407" t="n">
        <v>0</v>
      </c>
      <c r="Y407" t="inlineStr">
        <is>
          <t>The student completed most tasks correctly, earning full points for data loading, transforms, and display. The model loading and classifier replacement were partially correct, but the backbone freezing was missing (-50% penalty). The training and validation loops were implemented correctly with proper label adjustment (+2.0). Training setup and execution were correct. Loss and accuracy plots were generated as required. The bonus task was not attempted. The score reflects partial credit for attempted tasks and penalties for missing or incorrect implementations.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9</v>
      </c>
      <c r="AA407" t="n">
        <v>0</v>
      </c>
      <c r="AB407"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functions were partially implemented. The model was trained and losses and accuracy were plotted. However, the student did not implement Batch Normalization in the CNN model, resulting in a 0 for that task. The bonus task for residual connection was not attempted. The code structure was generally correct, but some tasks had incomplete implementations or missing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12</v>
      </c>
      <c r="AD407" t="inlineStr">
        <is>
          <t>The student's submission successfully addresses all tasks outlined in the rubric. The dataset class is correctly implemented with remapping functionality, and DataLoaders are properly created. Sample images and masks are displayed correctly. The model class uses the specified efficientnet-b1 encoder. Training and validation loops are implemented with CrossEntropyLoss and AdamW optimizer. Training is executed for 10 epochs with losses printed and plotted. Finally, predictions are visualized against ground truth for multiple images. All code runs without errors and follows the reference solution's logic closely,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31</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7</v>
      </c>
      <c r="X408" t="n">
        <v>0</v>
      </c>
      <c r="Y408" t="inlineStr">
        <is>
          <t>The student completed the data loading and transformation tasks correctly, earning full points for those. They also created DataLoaders and displayed sample images. However, the student failed to load the pretrained EfficientNetV2-Small model correctly and did not freeze the backbone as instructed. The training and validation loops were partially implemented but lacked proper label adjustment, resulting in a -2.0 penalty. The student attempted to train the model but did not plot the training/validation metrics.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08" t="n">
        <v>0</v>
      </c>
      <c r="AA408" t="n">
        <v>0</v>
      </c>
      <c r="AB408" t="inlineStr">
        <is>
          <t>The student submission is incomplete, with no code provided for any of the tasks outlined in the rubric. Each task was awarded 0 points as there was no attempt made to address the requirements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8" t="n">
        <v>7</v>
      </c>
      <c r="AD408" t="inlineStr">
        <is>
          <t>The student attempted most tasks but failed to follow the rubric's specifications, particularly in using the correct dataset paths, the required U-Net model with efficientnet-b1 encoder, and the segmentation_models_pytorch library. The code was incomplete and had logical errors, resulting in partial credit for some tasks and no credit for others.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408" t="n">
        <v>0</v>
      </c>
      <c r="AF408" t="n">
        <v>0</v>
      </c>
      <c r="AG408" t="inlineStr">
        <is>
          <t>No submission found.</t>
        </is>
      </c>
      <c r="AH408" t="n">
        <v>14</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11</v>
      </c>
      <c r="X409" t="n">
        <v>0</v>
      </c>
      <c r="Y409" t="inlineStr">
        <is>
          <t>The student completed the data loading and transformation tasks correctly, earning full points for Task 1 and partial points for Task 2. However, they failed to display sample images (Task 3). In Part 2, they loaded the model but incorrectly froze all parameters instead of just the backbone (Task 2), though they did replace the classifier head correctly (Task 3). The training and validation loops were implemented with correct logic, including the crucial label fix (Tasks 7-9). The training setup and execution were correct (Tasks 10-11), and the student successfully plotted both loss and accuracy curves (Tasks 12-13). The bonus task was not attempted. The score reflects partial credit for attempted tasks and full credit for correctly implemented components.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9" t="n">
        <v>11</v>
      </c>
      <c r="AA409" t="n">
        <v>0</v>
      </c>
      <c r="AB409"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correctly defined and executed. The model was trained and losses and accuracy were plotted. However, the student did not implement Batch Normalization in the CNN model, resulting in 0 points for that task.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11</v>
      </c>
      <c r="AD409" t="inlineStr">
        <is>
          <t>The student successfully implemented the dataset class, DataLoaders, and displayed samples correctly. The U-Net model with efficientnet-b1 encoder was correctly defined. Training and validation loops were implemented with the correct logic. Loss and optimizer were defined appropriately, and the model was trained with loss values printed. However, the student failed to plot the loss curve, resulting in a 0 for that specific subtask. The visualization of predictions was correctly implemented. The total score reflects the successful completion of most tasks, with a deduction for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9" t="n">
        <v>0</v>
      </c>
      <c r="AF409" t="n">
        <v>0</v>
      </c>
      <c r="AG409" t="inlineStr">
        <is>
          <t>No submission found.</t>
        </is>
      </c>
      <c r="AH409" t="n">
        <v>33</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7</v>
      </c>
      <c r="X410" t="n">
        <v>0</v>
      </c>
      <c r="Y410" t="inlineStr">
        <is>
          <t>The student completed the data loading and preparation tasks correctly, including transforms, DataLoaders, and displaying samples. They also correctly loaded the EfficientNetV2-Small model and replaced the classifier head. However, they failed to freeze the backbone correctly, resulting in a 0 for that task. The training and validation loops were incorrect, with issues in label handling and accuracy calculation. The model training setup was partially correct, but the training process was not executed properly. No bonus tasks were attempted. The score reflects partial completion of some tasks and complete failure in others.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410" t="n">
        <v>11</v>
      </c>
      <c r="AA410" t="n">
        <v>0</v>
      </c>
      <c r="AB410" t="inlineStr">
        <is>
          <t>The student successfully completed the data loading and preparation tasks, including creating a custom dataset class (Task 1), creating DataLoaders (Task 2), applying the required transforms (Task 3), and displaying sample images (Task 4). The CNN model was correctly implemented with 5 convolutional layers (Task 1). Training and validation loops were partially implemented, including setting up the device, model, loss, and optimizer (Task 1), and running the training process (Task 2). Loss and accuracy plots were generated (Task 3). However, the model lacked Batch Normalization (Task 2), and the training loop incorrectly applied softmax before calculating accuracy (partial credit for Task 1 and Task 2 in Part 3).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10</v>
      </c>
      <c r="AD410" t="inlineStr">
        <is>
          <t>The student successfully implemented the dataset class, including remapping masks and creating DataLoaders. Sample images and masks were displayed correctly. The U-Net model with the specified encoder was defined. Training and validation loops were implemented, and the loss and optimizer were correctly defined. The model was trained, and training/validation losses were printed. However, the student failed to plot the loss curve, resulting in a 0 for that subtask. The visualization of predictions was attempted but incomplete, as only the image was shown, not the ground truth or prediction. The overall score reflects the successful completion of most tasks with partial credit for the incomplete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10" t="n">
        <v>0</v>
      </c>
      <c r="AF410" t="n">
        <v>0</v>
      </c>
      <c r="AG410" t="inlineStr">
        <is>
          <t>No submission found.</t>
        </is>
      </c>
      <c r="AH410" t="n">
        <v>28</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9</v>
      </c>
      <c r="X411" t="n">
        <v>0</v>
      </c>
      <c r="Y411" t="inlineStr">
        <is>
          <t>The student completed most tasks correctly, earning full points for data loading, transforms, and display. They correctly loaded the EfficientNetV2-Small model and froze the backbone. However, they failed to replace the classifier head with the correct number of classes (26), instead using 27. The training and validation loops were implemented but did not account for the 1-26 label range of EMNIST letters, resulting in a -2.0 penalty. The student successfully set up the training process and plotted the loss and accuracy curves. No code was submitted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11" t="n">
        <v>10</v>
      </c>
      <c r="AA411" t="n">
        <v>0</v>
      </c>
      <c r="AB411" t="inlineStr">
        <is>
          <t>The student successfully implemented the dataset loading, transforms, and data loading with minor issues (Task 2). Sample images were displayed correctly (Task 4). The CNN model was built with 5 convolutional layers and Batch Normalization (Tasks 1-2). Training and validation loops were implemented but with a minor issue in the training loop (Task 1). The setup, training, and plotting of losses and accuracy were mostly correct (Tasks 1-3). However, the student did not attempt the bonus task.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1" t="n">
        <v>11</v>
      </c>
      <c r="AD411" t="inlineStr">
        <is>
          <t>The student successfully implemented the dataset class, including remapping masks and creating DataLoaders. Sample images and masks were displayed correctly. The U-Net model with the specified efficientnet-b1 encoder was defined. Training and validation loops were implemented and ran correctly. Loss and optimizer were defined appropriately, and the model was trained for the specified epochs with losses printed. The loss curve was plotted. Predictions were visualized against ground truth for multiple images. The student received full points for all tasks except for defining the U-Net model, where they used 'efficientnet-b1' instead of the required 'efficientnet-b0', resulting in a 0% score for that specific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1" t="n">
        <v>0</v>
      </c>
      <c r="AF411" t="n">
        <v>0</v>
      </c>
      <c r="AG411" t="inlineStr">
        <is>
          <t>No submission found.</t>
        </is>
      </c>
      <c r="AH411" t="n">
        <v>30</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11</v>
      </c>
      <c r="X412" t="n">
        <v>2</v>
      </c>
      <c r="Y412" t="inlineStr">
        <is>
          <t>The student completed most tasks correctly. Part 1 was fully completed with correct transforms, DataLoaders, and sample image display. Part 2 correctly loaded the model, froze the backbone, and replaced the classifier head. Part 3 implemented correct training and validation loops, and crucially fixed the label indexing issue. Part 4 set up the training environment correctly, trained the model, and plotted the loss and accuracy curves. The bonus task attempted TTA but incorrectly averaged the predictions, resulting in a -1.0 penalty for that specific subtask while the prediction definitions were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2" t="n">
        <v>10</v>
      </c>
      <c r="AA412" t="n">
        <v>3</v>
      </c>
      <c r="AB412" t="inlineStr">
        <is>
          <t>The student successfully implemented most tasks. They correctly used ImageFolder, created DataLoaders, applied transforms including RandomRotation and Resize to 32x32, and displayed sample images. The CNN model was built with 5 convolutional layers and Batch Normalization. Training and validation loops were implemented, and the student set up device, model, loss, optimizer, trained the model, and plotted losses and accuracy. For the bonus, the student correctly defined a residual connection and retrained the model. However, the test transform incorrectly included RandomRotation, and the validation DataLoader was incorrectly named 'valid_loader'.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2" t="n">
        <v>11</v>
      </c>
      <c r="AD412" t="inlineStr">
        <is>
          <t>The student successfully implemented the dataset class, data loaders, and displayed samples correctly. The U-Net model was defined with the correct encoder, and training/validation loops were implemented. Loss and optimizer were defined, and the model was trained with loss values printed. However, the student incorrectly specified 7 classes instead of 8, which is a significant deviation from the task requirements. Additionally, the loss curve plotting was not implemented. The visualization of predictions was correct. The score reflects these issues, with partial credit awarded for the attempted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12" t="n">
        <v>0</v>
      </c>
      <c r="AF412" t="n">
        <v>0</v>
      </c>
      <c r="AG412" t="inlineStr">
        <is>
          <t>No submission found.</t>
        </is>
      </c>
      <c r="AH412" t="n">
        <v>32</v>
      </c>
      <c r="AI412" t="n">
        <v>5</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7</v>
      </c>
      <c r="X413" t="n">
        <v>0</v>
      </c>
      <c r="Y413" t="inlineStr">
        <is>
          <t>The student completed the data loading and preparation tasks correctly, earning full points for transforms, DataLoaders, and displaying samples. However, the model implementation was incorrect - the student used EfficientNetV2-Small but failed to properly freeze the backbone and modify the classifier head, resulting in 0 points for those tasks. The training and validation loops had significant issues, including incorrect output handling and failure to fix the label indexing, leading to 0 points for the loops and a -2.0 penalty. The training execution was partially correct, earning 1.5 points, but the plotting tasks were not completed.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13" t="n">
        <v>10</v>
      </c>
      <c r="AA413" t="n">
        <v>0</v>
      </c>
      <c r="AB413" t="inlineStr">
        <is>
          <t>The student successfully completed the data loading and preparation tasks, including using ImageFolder and applying the required transforms. The CNN model was correctly implemented with 5 convolutional layers. Training and validation functions were partially implemented, and the student successfully set up the training environment, trained the model, and plotted the losses. However, the student failed to display sample images with labels, implement batch normalization, and complete the bonus task involving residual connections. The code structure was generally correct, but some tasks were incomplete or missing.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7</v>
      </c>
      <c r="AD413" t="inlineStr">
        <is>
          <t>The student attempted most tasks but failed to follow the reference solution closely. The dataset class, model definition, loss function, and training process were incorrect or incomplete. Partial credit was awarded for tasks where the student made a genuine attempt, but the overall implementation was flawed and did not meet the rubric criteria for full marks.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0.5/?</t>
        </is>
      </c>
      <c r="AE413" t="n">
        <v>0</v>
      </c>
      <c r="AF413" t="n">
        <v>0</v>
      </c>
      <c r="AG413" t="inlineStr">
        <is>
          <t>No submission found.</t>
        </is>
      </c>
      <c r="AH413" t="n">
        <v>24</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6</v>
      </c>
      <c r="X414" t="n">
        <v>0</v>
      </c>
      <c r="Y414" t="inlineStr">
        <is>
          <t>The student completed the data loading and display tasks correctly, earning full points for those. They also correctly loaded the EfficientNetV2-Small model and attempted to replace the classifier head, earning partial credit. However, they failed to properly freeze the backbone layers, earning 0 points for that task. The training and validation loops were incomplete and contained logical errors, particularly in the accuracy calculation. The student did not fix the label indexing issue, resulting in a -2.0 penalty. The training execution failed due to a variable name error ('valid_loader' instead of 'test_loader'), and the plotting tasks were not attempted. The bonus tasks were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414" t="n">
        <v>8</v>
      </c>
      <c r="AA414" t="n">
        <v>0</v>
      </c>
      <c r="AB414" t="inlineStr">
        <is>
          <t>The student successfully implemented a custom Dataset class (Task 1) and created train/test datasets and DataLoaders (Task 2). The transforms included RandomRotation and Resize to 32x32 (Task 3). A CNN model with 5 convolutional layers was defined (Task 1). Training and validation loop functions were partially implemented, including the use of softmax which is not standard for CrossEntropyLoss (Tasks 1 &amp; 2). The device, model, loss, and optimizer were set up correctly (Task 1), and the model was trained (Task 2). However, the student failed to display sample images (Task 4), add Batch Normalization (Task 2), correctly implement the training/validation loops without the softmax issue (Tasks 1 &amp; 2), plot the losses and accuracy (Task 3), and attempt the bonus tasks (Tasks 1 &amp; 2).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4" t="n">
        <v>11</v>
      </c>
      <c r="AD414" t="inlineStr">
        <is>
          <t>The student successfully implemented the dataset class, including remapping masks, and created DataLoaders. Sample images and masks were displayed correctly. The model class was defined using the specified efficientnet-b1 encoder. Training and validation loops were implemented correctly. The loss (CrossEntropyLoss) and optimizer (AdamW) were defined appropriately. The model was trained for 10 epochs, and both training and validation losses were printed. A loss curve was plotted. Predictions were visualized against ground truth for multiple images. The only deduction is 1 point for Task 4 (Define pretrained U-Net), as the student used 'efficientnet-b1' instead of the required 'efficientnet-b0'.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25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 completed the data loading and transformation tasks correctly, earning full points for Part 1. However, the student failed to load the correct pretrained model (EfficientNetV2-Small) and instead created a new model, resulting in a -50% penalty for Task 1 in Part 2. The student also failed to freeze the backbone and replace the classifier head correctly, earning 0 points for those tasks. The student's training and validation loops were incorrect for a binary classification problem rather than the required 26-class problem, earning 0 points. The student did not fix the label indexing issue, resulting in a -2.0 point penalty. No code was submitted for the training setup, execution, or plotting tasks, earning 0 points for those tasks.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15" t="n">
        <v>6</v>
      </c>
      <c r="AA415" t="n">
        <v>0</v>
      </c>
      <c r="AB415" t="inlineStr">
        <is>
          <t>The student correctly implemented the dataset loading using ImageFolder and applied the required transforms, including RandomRotation and Resize to 32x32. Partial credit was awarded for creating DataLoaders, as the shuffle parameter for the test_loader was incorrectly set to True. The student failed to display sample images with labels. The CNN model did not meet the requirements, lacking the specified 5 convolutional layers and Batch Normalization. The training and validation loops were partially correct, but the model training was incomplete as the student did not plot the losses and accuracy. No bonus points were awarded as the residual connection task was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5" t="n">
        <v>11</v>
      </c>
      <c r="AD415" t="inlineStr">
        <is>
          <t>The student successfully implemented the dataset class, including remapping masks, and created DataLoaders. Sample images and masks were displayed correctly. The U-Net model was defined with the specified efficientnet-b1 encoder. Training and validation loops were implemented correctly. The loss function and optimizer were defined appropriately, and the model was trained for the specified epochs, with training and validation losses printed. A loss curve was plotted. Predictions were visualized against ground truth for multiple images. The student received full points for all tasks except for one minor issue: the number of classes was set to 5 instead of 8, which is a logical error but did not prevent the code from running or affect the structure of the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5" t="n">
        <v>0</v>
      </c>
      <c r="AF415" t="n">
        <v>0</v>
      </c>
      <c r="AG415" t="inlineStr">
        <is>
          <t>No submission found.</t>
        </is>
      </c>
      <c r="AH415" t="n">
        <v>17</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11</v>
      </c>
      <c r="X416" t="n">
        <v>0</v>
      </c>
      <c r="Y416" t="inlineStr">
        <is>
          <t>The student successfully completed most tasks. They correctly implemented data loading, transforms, and DataLoader creation. Sample images were displayed properly. The model loading and adaptation were correct, including freezing the backbone and replacing the classifier head. The training and validation loops were implemented correctly, and the student correctly fixed the label indexing issue, which was awarded full points. The training setup and execution were correct, and the loss and accuracy plots were generated.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6" t="n">
        <v>7</v>
      </c>
      <c r="AA416" t="n">
        <v>0</v>
      </c>
      <c r="AB416" t="inlineStr">
        <is>
          <t>The student correctly implemented the data loading and preparation tasks, including using ImageFolder, setting up the correct transforms with RandomRotation and Resize to 32x32, and displaying sample images. They also implemented the training and validation loops correctly. However, the CNN model implementation was incorrect as it didn't follow the specified architecture with 5 convolutional layers and batch normalization. The training setup was partially correct but the model training was incomplete.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6" t="n">
        <v>11</v>
      </c>
      <c r="AD416" t="inlineStr">
        <is>
          <t>The student successfully implemented the dataset class, dataloaders, and displayed samples correctly. The U-Net model was correctly defined with the specified encoder. Training and validation loops were implemented, and the loss and optimizer were defined appropriately. The model was trained, and losses were printed. The loss curve was plotted correctly. Predictions were visualized against ground truth for multiple images. The only deduction is for using 'efficientnet-b1' instead of 'efficientnet-b0' as specified in the rubric, which is a 0.5 point penalty.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5</v>
      </c>
      <c r="AG416" t="inlineStr">
        <is>
          <t>The student's implementation of the `ColorizationDataset` class is fully correct and meets all the requirements specified in the rubric. The code runs without errors and produces the correct output, including the visualization of grayscale and color images. The implementation follows the optimal logic and adheres to the instructions provided.
Breakdown:
- Correctly implemented `ColorizationDataset` class:&lt;br&gt;• `__init__`: Store dataset&lt;br&gt;• `__len__`: Return length&lt;br&gt;• `rgb_to_grayscale`: Correct formula and dimensions&lt;br&gt;• `__getitem__`: Return (grayscale, color) tuple&lt;br&gt;• Correct visualization: 5.0/?</t>
        </is>
      </c>
      <c r="AH416" t="n">
        <v>29</v>
      </c>
      <c r="AI416" t="n">
        <v>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11</v>
      </c>
      <c r="X417" t="n">
        <v>0</v>
      </c>
      <c r="Y417" t="inlineStr">
        <is>
          <t>The student successfully completed all base tasks in Parts 1-4. Part 1 includes correct transforms, DataLoader creation, and sample image display. Part 2 shows proper loading of EfficientNetV2-S, freezing the backbone, and replacing the classifier head. Part 3 contains correct training and validation loops with proper label adjustment. Part 4 demonstrates correct setup, training, and plotting of losses and accuracies. The bonus task (Part 5) was not attempted, resulting in 0 points for both subtasks. The student's code is well-structured and follows the reference solution closely, earning full or partial credit for each task based on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7" t="n">
        <v>11</v>
      </c>
      <c r="AA417" t="n">
        <v>0</v>
      </c>
      <c r="AB417" t="inlineStr">
        <is>
          <t>The student successfully completed all base tasks. They used ImageFolder (Task 1), created datasets and DataLoaders (Task 2), applied the required transforms including RandomRotation and Resize to 32x32 (Task 3), and displayed sample images (Task 4). The CNN model was correctly implemented with 5 convolutional layers (Task 1) and Batch Normalization was added (Task 2). Training and validation loops were defined (Tasks 1 &amp; 2), device, model, loss, and optimizer were set up (Task 1), the model was trained (Task 2), and losses and accuracy were plotted (Task 3). No code was submitted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4</v>
      </c>
      <c r="AD417" t="inlineStr">
        <is>
          <t>The student only completed Task 2, defining the U-Net model with the correct encoder as specified in the rubric. All other tasks were left incomplete with 'TO DO' placeholders or no code at all. The student did not attempt to create the dataset class, data loaders, training/validation loops, or visualization tasks. The score reflects only the completed task, with no partial credit awarded for incomplete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26</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11</v>
      </c>
      <c r="X418" t="n">
        <v>0</v>
      </c>
      <c r="Y418" t="inlineStr">
        <is>
          <t>The student successfully completed most tasks in Parts 1-4. All transforms were correctly implemented (1.5/1.5), DataLoaders were created (0.5/0.5), and sample images were displayed (1.0/1.0). The EfficientNetV2-Small model was loaded (0.5/0.5), the backbone was frozen (1.5/1.5), and the classifier head was replaced for 26 classes (1.0/1.0). The training and validation loops were implemented correctly (0.5/0.5 and 1.0/1.0), and the student correctly fixed the label indexing (2.0/2.0). The device, loss, and optimizer were set up correctly (1.0/1.0), the model was trained (0.5/0.5), and the loss and accuracy plots were generated (0.5/0.5 and 0.5/0.5). However, the bonus task for Test Time Augmentation was not attempted (0.0/4.0).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8" t="n">
        <v>11</v>
      </c>
      <c r="AA418" t="n">
        <v>0</v>
      </c>
      <c r="AB418" t="inlineStr">
        <is>
          <t>The student successfully completed all base tasks. They correctly implemented the dataset loading, transforms, and data loaders, including the required RandomRotation and 32x32 resize. The CNN model was built with 5 convolutional layers and Batch Normalization was correctly added after each. Training and validation functions were implemented, and the model was trained with appropriate setup. Losses and accuracy were plotted correctly. However, the bonus task for implementing a residual connection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12</v>
      </c>
      <c r="AD418"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efficientnet-b1 encoder. Training and validation loops are implemented with CrossEntropyLoss and AdamW optimizer. Training is executed for 10 epochs with losses printed and plotted. Finally, predictions are visualized against ground truth for multiple test images. All code runs without errors and follows the logic of the reference solution,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8" t="n">
        <v>0</v>
      </c>
      <c r="AF418" t="n">
        <v>0</v>
      </c>
      <c r="AG418" t="inlineStr">
        <is>
          <t>No submission found.</t>
        </is>
      </c>
      <c r="AH418" t="n">
        <v>34</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11</v>
      </c>
      <c r="X419" t="n">
        <v>0</v>
      </c>
      <c r="Y419" t="inlineStr">
        <is>
          <t>The student successfully completed most tasks. Part 1 was fully completed with correct transforms, DataLoaders, and sample image display. Part 2 correctly loaded EfficientNetV2-Small, froze the backbone, and replaced the classifier head. The training and validation loops in Part 3 were mostly correct, with the crucial label fix implemented. Part 4 was completed with proper setup, training, and plotting of losses and accuracies. However, the bonus task for Test Time Augmentation was not attempted, resulting in 0 points for both subtasks. The score reflects the successful completion of all base tasks minus the missing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7</v>
      </c>
      <c r="AA419" t="n">
        <v>0</v>
      </c>
      <c r="AB419" t="inlineStr">
        <is>
          <t>The student successfully implemented the data loading and preparation tasks, including using ImageFolder, creating DataLoaders, applying the required transforms (RandomRotation and Resize to 32x32), and displaying sample images. Partial credit was awarded for Task 2 in Part 1 due to an incorrect path in the dataset initialization. The student also correctly implemented the training and validation loops and plotted the losses and accuracy. However, the CNN model did not meet the specified requirements of having 5 convolutional layers, and Batch Normalization was not added. The bonus task was not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19" t="n">
        <v>9</v>
      </c>
      <c r="AD419" t="inlineStr">
        <is>
          <t>The student successfully implemented the dataset class, DataLoaders, and displayed sample images and masks. They correctly defined the U-Net model with the specified encoder. Training and validation loops were implemented, and the student defined the loss function and optimizer, trained the model, and printed the losses. They also plotted the loss curve. However, the student did not attempt to visualize the predictions, resulting in a 0 for Task 5. The code was generally correct but had some logical errors, such as incorrect dataset splitting and incorrect handling of mask data types during training.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19" t="n">
        <v>0</v>
      </c>
      <c r="AF419" t="n">
        <v>0</v>
      </c>
      <c r="AG419" t="inlineStr">
        <is>
          <t>No submission found.</t>
        </is>
      </c>
      <c r="AH419" t="n">
        <v>27</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7</v>
      </c>
      <c r="X420" t="n">
        <v>0</v>
      </c>
      <c r="Y420" t="inlineStr">
        <is>
          <t>The student completed the data loading and preparation tasks correctly, earning full points for transforms, DataLoaders, and sample image display. In the model adaptation section, the student correctly loaded the EfficientNetV2-Small and replaced the classifier head, but failed to freeze the backbone as instructed, earning 0 points for that task. The student did not implement the training and validation functions, nor did they set up the training environment or execute the training process. The label adjustment penalty was applied as the student did not fix the 1-26 label range to 0-25. No bonus points were awarded as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420" t="n">
        <v>10</v>
      </c>
      <c r="AA420" t="n">
        <v>0</v>
      </c>
      <c r="AB420" t="inlineStr">
        <is>
          <t>The student successfully completed the data loading and preparation tasks, including using ImageFolder, creating DataLoaders, applying the required transforms, and displaying sample images. The CNN model was correctly implemented with 5 convolutional layers. Training and validation loops were partially implemented, and the student set up the device, model, loss function, and optimizer correctly. However, the student did not implement Batch Normalization, and the training and validation functions had issues with the accuracy calculation. The plotting of losses and accuracy was also incomplete.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7</v>
      </c>
      <c r="AD420" t="inlineStr">
        <is>
          <t>The student attempted all tasks but made several significant errors. The dataset class used binary masks instead of multi-class remapping. The model was defined with the correct encoder but incorrect number of classes. The training and validation loops used the wrong loss function (BCEWithLogitsLoss) for multi-class segmentation. The student did not plot the loss curve. Despite these errors, partial credit was awarded for correctly implemented components like the dataset class structure, DataLoaders, and visualization attempts.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0.0/?
- Visualize predictions vs ground truth for multiple images: 1.0/?</t>
        </is>
      </c>
      <c r="AE420" t="n">
        <v>0</v>
      </c>
      <c r="AF420" t="n">
        <v>0</v>
      </c>
      <c r="AG420" t="inlineStr">
        <is>
          <t>No submission found.</t>
        </is>
      </c>
      <c r="AH420" t="n">
        <v>24</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10</v>
      </c>
      <c r="X421" t="n">
        <v>0</v>
      </c>
      <c r="Y421" t="inlineStr">
        <is>
          <t>The student successfully completed the data loading and preparation tasks, including transforms, DataLoaders, and displaying samples. The model loading and classifier replacement were also correctly implemented. The training and validation loops were functional, and the student correctly fixed the label indexing issue, earning full points for that task. However, the backbone freezing was not implemented, resulting in a 0 for that task. The training setup and execution were correct, and the loss and accuracy plots were generated as required.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1" t="n">
        <v>11</v>
      </c>
      <c r="AA421" t="n">
        <v>0</v>
      </c>
      <c r="AB421" t="inlineStr">
        <is>
          <t>The student successfully completed all base tasks. They correctly implemented ImageFolder for data loading, applied the required transforms including RandomRotation and Resize to 32x32, and displayed sample images. The CNN model was built with 5 convolutional layers and Batch Normalization. Training and validation functions were implemented, and the model was trained with device setup, loss function, and optimizer. Losses and accuracy were plotted.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7</v>
      </c>
      <c r="AD421" t="inlineStr">
        <is>
          <t>The student attempted all tasks but made several critical errors. The dataset class did not correctly handle mask remapping and normalization. The model was incorrectly configured for binary segmentation instead of multi-class segmentation. The loss function was inappropriate for the task. Despite these issues, partial credit was awarded for each task where the student made a genuine attempt, following the rubric's guidelines for partial credit.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421" t="n">
        <v>0</v>
      </c>
      <c r="AF421" t="n">
        <v>0</v>
      </c>
      <c r="AG421" t="inlineStr">
        <is>
          <t>No submission found.</t>
        </is>
      </c>
      <c r="AH421" t="n">
        <v>28</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7</v>
      </c>
      <c r="X422" t="n">
        <v>0</v>
      </c>
      <c r="Y422" t="inlineStr">
        <is>
          <t>The student attempted most tasks but made significant errors in model selection, label handling, and plotting. The transforms were partially correct, and DataLoaders were created. The model was incorrectly chosen and configured, and the classifier head was not properly adapted. The training and validation loops had logical errors, and labels were not adjusted to 0-indexed, resulting in a penalty. No code was submitted for displaying images or plotting metrics, and the bonus task was not attempted. The score reflects partial attempts with notable mistakes.
Breakdown:
- Task 1: Complete transforms (Resize, ToTensor, Normalize): 0.75/?
- Task 2: Create DataLoaders: 0.5/?
- Task 3: Display sample images: 0/?
- Task 1: Load pretrained EfficientNetV2-Small: 0/?
- Task 2: Freeze the backbone (feature extractor): 0/?
- Task 3: Replace classifier head for 26 classes: 0.5/?
- Correct training loop: 0.25/?
- Correct validation loop: 0.25/?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422" t="n">
        <v>7</v>
      </c>
      <c r="AA422" t="n">
        <v>0</v>
      </c>
      <c r="AB422" t="inlineStr">
        <is>
          <t>The student successfully implemented the dataset class and correctly used ImageFolder, earning full points for Task 1. They attempted to create datasets and DataLoaders but made errors in path handling, earning partial credit for Task 2. The transforms were correctly implemented with RandomRotation and Resize to 32x32, earning full points for Task 3. Sample images were displayed with labels, earning full points for Task 4. The CNN model implementation was incomplete and incorrect, earning no points for Tasks 1 and 2 in Part 2. The training and validation loops were partially correct, earning partial credit for Tasks 1 and 2 in Part 3. The setup, training, and plotting were partially correct, earning partial credit for Tasks 1, 2, and 3 in Part 4.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2" t="n">
        <v>4</v>
      </c>
      <c r="AD422" t="inlineStr">
        <is>
          <t>The student attempted most tasks but made significant errors in dataset handling, model configuration, and loss function selection. The dataset class was not implemented correctly, and the student failed to create DataLoaders. The U-Net model was defined with the wrong number of classes. The training and validation loops used an incorrect loss function. The student attempted to visualize predictions but used binary segmentation logic instead of multi-class. Only partial credit was awarded for the U-Net definition and prediction visualization.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2.0/?</t>
        </is>
      </c>
      <c r="AE422" t="n">
        <v>0</v>
      </c>
      <c r="AF422" t="n">
        <v>0</v>
      </c>
      <c r="AG422" t="inlineStr">
        <is>
          <t>No submission found.</t>
        </is>
      </c>
      <c r="AH422" t="n">
        <v>18</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student submission is incomplete. No code was provided for any of the tasks outlined in the rubric. Consequently, no points could be awarded for the base tasks or the bonus tasks. The submission does not demonstrate an attempt to complete the required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423" t="n">
        <v>7</v>
      </c>
      <c r="AA423" t="n">
        <v>0</v>
      </c>
      <c r="AB423" t="inlineStr">
        <is>
          <t>The student attempted most tasks but had significant issues. The dataset class was created but incorrectly labeled some classes. The transforms were partially correct, missing the 32x32 resize. Sample images were not displayed. The CNN model had only 3 convolutional layers and lacked Batch Normalization. The training and validation loops were partially correct but used incorrect mask handling. Training setup was correct, but training was not completed. No bonus tasks were attempted. The code structure deviated from the reference solution, leading to partial credit for attempted tasks.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3" t="n">
        <v>7</v>
      </c>
      <c r="AD423" t="inlineStr">
        <is>
          <t>The student attempted most tasks but made significant errors in implementing the dataset class, model class, and data handling. The student did not follow the instructions for using the pretrained U-Net model and instead implemented their own. The student also made errors in handling the mask data type, which affected the training and validation loops. Partial credit was awarded for tasks where the student made a genuine attempt but did not fully follow the instructions or made significant errors.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1.0/?</t>
        </is>
      </c>
      <c r="AE423" t="n">
        <v>0</v>
      </c>
      <c r="AF423" t="n">
        <v>0</v>
      </c>
      <c r="AG423" t="inlineStr">
        <is>
          <t>No submission found.</t>
        </is>
      </c>
      <c r="AH423" t="n">
        <v>14</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11</v>
      </c>
      <c r="X424" t="n">
        <v>4</v>
      </c>
      <c r="Y424" t="inlineStr">
        <is>
          <t>The student completed most tasks correctly, earning full points for model loading, classifier replacement, training/validation loops, label fixing, and TTA implementation. Partial credit was awarded for the incorrect image resizing in Part 1. No code was provided for displaying sample images, resulting in a zero for that task. The backbone was not frozen, leading to a zero for that specific task. The student followed the reference solution structure and implemented the tasks with minimal deviations, except for the noted issues.
Breakdown:
- Task 1: Complete transforms (Resize, ToTensor, Normalize): 0.75/?
- Task 2: Create DataLoaders: 0.5/?
- Task 3: Display sample images: 0.0/?
- Part 1 Total: 1.25/?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3.0/?
- Bonus Task: Averaged predictions correctly: 1.0/?
- Part 5 Bonus Total: 4.0/?</t>
        </is>
      </c>
      <c r="Z424" t="n">
        <v>11</v>
      </c>
      <c r="AA424" t="n">
        <v>0</v>
      </c>
      <c r="AB424" t="inlineStr">
        <is>
          <t>The student successfully completed all base tasks. They correctly implemented the dataset loading using ImageFolder (Task 1), created DataLoaders (Task 2), applied the required transforms including RandomRotation and Resize to 32x32 (Task 3), and displayed sample images with labels (Task 4). The CNN model was built with 5 convolutional layers and Batch Normalization was added after each (Tasks 1 &amp; 2). Training and validation loops were implemented (Tasks 1 &amp; 2). The student set up the device, model, loss, and optimizer correctly (Task 1), trained the model (Task 2), and plotted the losses and accuracy (Task 3). No code was submitted for the bonus tasks (Tasks 1 &amp;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4" t="n">
        <v>11</v>
      </c>
      <c r="AD424" t="inlineStr">
        <is>
          <t>The student successfully implemented the dataset class, including remapping masks and creating DataLoaders. Sample images and masks were displayed correctly. The U-Net model with efficientnet-b1 encoder was defined as required. Training and validation loops were implemented, and the student defined the loss function and optimizer. Training was executed, and losses were printed. A loss curve was plotted. Predictions were visualized against ground truth for multiple images. The student missed the specific requirement to use efficientnet-b0 in Task 2, but the implementation with efficientnet-b1 is still valid and functional, earning partial credit. All other tasks were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4" t="n">
        <v>0</v>
      </c>
      <c r="AF424" t="n">
        <v>5</v>
      </c>
      <c r="AG424"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The code runs without errors and produces the expected output, meeting all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424" t="n">
        <v>33</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11</v>
      </c>
      <c r="X425" t="n">
        <v>0</v>
      </c>
      <c r="Y425" t="inlineStr">
        <is>
          <t>The student successfully completed most tasks. Part 1 was fully completed with correct transforms, DataLoaders, and sample image display. Part 2 correctly loaded the model, froze the backbone, and replaced the classifier head. Part 3 implemented training and validation loops correctly, and crucially fixed the label indexing issue (awarded +2.0). Part 4 set up the training environment correctly, trained the model, and plotted both loss and accuracy curves. The bonus task was not attempted, hence 0 points. The score is 11.0 out of 12.0.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7</v>
      </c>
      <c r="AA425" t="n">
        <v>0</v>
      </c>
      <c r="AB425" t="inlineStr">
        <is>
          <t>The student successfully completed the data loading and preparation tasks, including using ImageFolder, creating DataLoaders, applying transforms (though grayscale conversion was unnecessary), and displaying sample images. Partial credit was awarded for the transforms task due to the incorrect grayscale conversion. The CNN model implementation was incorrect, failing to meet the requirement of 5 convolutional layers. The training and validation functions were partially correct but lacked proper structure. The training setup and execution were partially correct, and the loss and accuracy plotting was correctly implemented. No bonus points were awarded as the residual connection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25" t="n">
        <v>12</v>
      </c>
      <c r="AD425"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efficientnet-b1 encoder. Training and validation loops are implemented with CrossEntropyLoss and AdamW optimizer. Training is executed for 25 epochs, with losses printed and a loss curve plotted. Finally, predictions are visualized against ground truth for multiple test images. All code runs without errors and follows the logic of the reference solution,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5</v>
      </c>
      <c r="AG425" t="inlineStr">
        <is>
          <t>The student's implementation of the `ColorizationDataset` class is fully correct and matches the reference solution. The code runs perfectly, produces the correct output, and follows optimal logic. The student correctly implemented all required methods and the visualization is accurate. Since this is an all-or-nothing question, the student receives the full 5 points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425" t="n">
        <v>30</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7</v>
      </c>
      <c r="X426" t="n">
        <v>0</v>
      </c>
      <c r="Y426" t="inlineStr">
        <is>
          <t>The student successfully completed the data loading and preparation tasks, including transforms, DataLoaders, and displaying samples. However, the model loading and adaptation were incorrect, with the student attempting to use the dataset directly as a model and incorrectly handling the model's state. The training and validation loops were partially correct but lacked the necessary label adjustment, resulting in a significant penalty. The training setup was partially correct, but the plotting tasks were not attempted. No bonus tasks were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26" t="n">
        <v>7</v>
      </c>
      <c r="AA426" t="n">
        <v>0</v>
      </c>
      <c r="AB426" t="inlineStr">
        <is>
          <t>The student correctly implemented the dataset loading and preparation, including the required transforms and DataLoader setup. The CNN model was attempted but had errors in the final layer's input size calculation. Training and validation functions were implemented but the model training was incomplete due to the model architecture error. The student did not attempt the bonus task. The score reflects partial completion of the base tasks with some errors in implementation.
Breakdown:
- Task 1: Dataset class or ImageFolder: 1.0/?
- Task 2: Create train/test datasets and DataLoaders: 0.5/?
- Task 3: Transforms (RandomRotation, Resize to 32x32): 1.5/?
- Task 4: Display sample images with labels: 0.25/?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6" t="n">
        <v>10</v>
      </c>
      <c r="AD426" t="inlineStr">
        <is>
          <t>The student successfully implemented the dataset class, DataLoaders, U-Net model with the correct encoder, training and validation loops, loss and optimizer, and training execution. They also visualized predictions effectively. However, they failed to display sample images and masks (Task 1.3) and plot the loss curve (Task 4.4). The model was defined with 1 class instead of 8 (Task 2), but this was corrected in the training loop implementation. The score reflects partial credit for attempted tasks and full credit for correctly implemented components.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426" t="n">
        <v>0</v>
      </c>
      <c r="AF426" t="n">
        <v>0</v>
      </c>
      <c r="AG426" t="inlineStr">
        <is>
          <t>No submission found.</t>
        </is>
      </c>
      <c r="AH426" t="n">
        <v>24</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11</v>
      </c>
      <c r="X427" t="n">
        <v>0</v>
      </c>
      <c r="Y427" t="inlineStr">
        <is>
          <t>The student successfully completed the data loading, transformation, and display tasks, earning full points for Part 1. In Part 2, they correctly loaded the EfficientNetV2-Small model and froze the backbone, but incorrectly froze all parameters instead of just the feature extractor. The classifier head replacement was correct. For Part 3, the training and validation loops were implemented with correct logic, and the student properly fixed the label indexing issue, earning the full 2.0 points for this critical task. Part 4 was partially completed: the device setup and training were correct, but the plotting tasks were not attempted. The bonus task was not attempted. The score reflects partial credit for attempted tasks and full credit where implementations were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27" t="n">
        <v>10</v>
      </c>
      <c r="AA427" t="n">
        <v>0</v>
      </c>
      <c r="AB427" t="inlineStr">
        <is>
          <t>The student successfully implemented a custom Dataset class and correctly set up the train/test datasets and DataLoaders. The transforms were correctly applied, including RandomRotation and Resize to 32x32. Sample images were displayed with labels. The CNN model was implemented with 5 convolutional layers. The training and validation loops were partially implemented. The device, model, loss, and optimizer were correctly set up, and the model was trained. However, Batch Normalization was not added to the CNN model, and the plotting of losses and accuracy was not completed.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11</v>
      </c>
      <c r="AD427" t="inlineStr">
        <is>
          <t>The student successfully implemented the dataset class, DataLoaders, U-Net model with the correct encoder, training and validation loops, loss and optimizer, and training execution. They also printed losses and plotted the loss curve. However, they failed to display sample images and masks, resulting in a 0 for that subtask. The visualization of predictions was attempted but used an incorrect colormap ('gray' instead of 'tab10'), though the functionality was present. All other tasks were completed correctly or with minor issues that did not warrant partial credit reduction.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implementation fails to correctly implement the `ColorizationDataset` class as required by the rubric. The code contains fundamental errors in dataset handling, grayscale conversion, and data retrieval that prevent it from functioning as intended. The implementation does not follow the reference solution's structure or logic, instead attempting to use PIL operations on tensor data and incorrectly managing the dataset storage. These issues represent a complete failure to meet the task requirements, warranting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27" t="n">
        <v>32</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11</v>
      </c>
      <c r="X428" t="n">
        <v>4</v>
      </c>
      <c r="Y428" t="inlineStr">
        <is>
          <t>The student completed most tasks correctly. They implemented the data loading, transforms, and display correctly. The model loading and classifier replacement were also correct. However, they failed to freeze the backbone parameters, which is a critical part of transfer learning. The training and validation loops were mostly correct, but the model outputs were incorrectly squeezed, which could affect the loss calculation. The student correctly handled the label adjustment (subtracting 1) for 0-indexing, earning the full 2 points for that task. The plotting of losses and accuracies was done correctly. For the bonus task, the student implemented Test Time Augmentation correctly, defining the three predictions and averaging them properly.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28" t="n">
        <v>10</v>
      </c>
      <c r="AA428" t="n">
        <v>0</v>
      </c>
      <c r="AB428" t="inlineStr">
        <is>
          <t>The student successfully implemented the data loading and preparation, including the correct use of ImageFolder and the specified transforms. Sample images were also displayed correctly. The CNN model was built with 5 convolutional layers and Batch Normalization, fulfilling the requirements. Training and validation loops were implemented, and the model was trained with the correct setup. Losses and accuracy were plotted as required. However, the student did not attempt the bonus task of implementing a residual connection. The score reflects the successful completion of the base tasks, with partial credit awarded for the DataLoader task due to the incorrect shuffle parameter for the test DataLoader.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9</v>
      </c>
      <c r="AD428" t="inlineStr">
        <is>
          <t>The student successfully implemented the dataset class, including remapping masks, and created DataLoaders. Sample images and masks were displayed correctly. The model class was correctly defined using the specified U-Net with efficientnet-b1 encoder. Training and validation loops were implemented, and the loss and optimizer were defined appropriately. The model was trained, and both training and validation losses were printed and plotted. However, the visualization of predictions was incorrect, using a binary thresholding approach instead of argmax for multi-class segmentation, and the output shape was not handled correctly. This task received 0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28" t="n">
        <v>0</v>
      </c>
      <c r="AF428" t="n">
        <v>0</v>
      </c>
      <c r="AG428" t="inlineStr">
        <is>
          <t>No submission found.</t>
        </is>
      </c>
      <c r="AH428" t="n">
        <v>30</v>
      </c>
      <c r="AI428" t="n">
        <v>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8</v>
      </c>
      <c r="X429" t="n">
        <v>0</v>
      </c>
      <c r="Y429" t="inlineStr">
        <is>
          <t>The student completed the data loading and transformation tasks correctly, earning full points for those. They also created DataLoaders and set up the basic training infrastructure. However, they failed to display sample images. In the model adaptation section, they loaded the correct model but incorrectly froze the backbone and made a structural error in replacing the classifier head. The training and validation loops had logical errors, particularly with label handling, resulting in a -2.0 penalty. The student attempted to train the model and plot metrics, earning partial credit for those tasks. No bonus points were awarded as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29" t="n">
        <v>11</v>
      </c>
      <c r="AA429" t="n">
        <v>0</v>
      </c>
      <c r="AB429" t="inlineStr">
        <is>
          <t>The student successfully completed most base tasks. They correctly used ImageFolder (Task 1), created DataLoaders (Task 2), and applied the required transforms including RandomRotation and Resize to 32x32 (Task 3). The CNN model was implemented with 5 convolutional layers and Batch Normalization (Tasks 1 &amp; 2 in Part 2). Training and validation loops were also implemented (Tasks 1 &amp; 2 in Part 3). The student set up the device, model, loss, and optimizer correctly (Task 1 in Part 4) and trained the model (Task 2 in Part 4). However, the student did not display sample images with labels (Task 4 in Part 1), plot the losses and accuracy (Task 3 in Part 4), or attempt the bonus tasks (Part 5).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9" t="n">
        <v>11</v>
      </c>
      <c r="AD429" t="inlineStr">
        <is>
          <t>The student successfully implemented the dataset class, DataLoaders, and displayed samples correctly. The U-Net model was defined with the correct encoder, though the student used 'efficientnet-b0' instead of 'efficientnet-b1' as specified, which is a minor deviation. Training and validation loops were implemented correctly. The loss and optimizer were defined appropriately, and the model was trained for the specified epochs with losses printed. The loss curve was plotted correctly. The visualization of predictions was mostly correct, but the student used 'cmap="gray"' instead of 'cmap="tab10"' for the masks, which is a minor inconsistency.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30</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10</v>
      </c>
      <c r="X430" t="n">
        <v>0</v>
      </c>
      <c r="Y430" t="inlineStr">
        <is>
          <t>The student completed most tasks correctly. They implemented the data transforms, created DataLoaders, and displayed sample images. They loaded the EfficientNetV2-Small model and replaced the classifier head correctly. The training and validation loops were implemented with the correct logic, including the crucial label fix for 0-indexing. They also set up the device, loss function, optimizer, and trained the model, successfully plotting the loss and accuracy curves. However, they incorrectly froze all parameters instead of just the backbone features, resulting in 0 points for that task. The bonus task was not attempted. The code structure was generally correct and followed the reference solution.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30" t="n">
        <v>7</v>
      </c>
      <c r="AA430" t="n">
        <v>0</v>
      </c>
      <c r="AB430" t="inlineStr">
        <is>
          <t>The student successfully completed the data loading and preparation tasks, including using ImageFolder, creating DataLoaders, applying the required transforms (RandomRotation and Resize to 32x32), and displaying sample images. Partial credit was awarded for the DataLoaders task as the test DataLoader was incorrectly set to shuffle. The CNN model implementation was incorrect, missing the required 5 convolutional layers and having an incorrect output layer for the potato disease classification task. Consequently, no points were awarded for the model building tasks. The training and validation functions were partially implemented but contained logical errors, such as applying softmax unnecessarily. The student attempted the training setup and execution but failed to complete the bonus task. The score reflects the partial completion of the data preparation and training setup tasks, with deductions for logical errors and incomplete model implementation.
Breakdown:
- Task 1: Dataset class or ImageFolder: 1.0/?
- Task 2: Create train/test datasets and DataLoaders: 0.5/?
- Task 3: Transforms (RandomRotation, Resize to 32x32): 1.5/?
- Task 4: Display sample images with labels: 1.0/?
- Part 1 Total: 4.0/?
- Task 1: CNN model class with 5 convolutional layers: 0.0/?
- Task 2: Added Batch Normalization: 0.0/?
- Part 2 Total: 0.0/?
- Task 1: Training loop function: 0.5/?
- Task 2: Validation loop function: 0.5/?
- Part 3 Total: 1.0/?
- Task 1: Set up device, model, loss, optimizer: 1.0/?
- Task 2: Train the model: 0.5/?
- Task 3: Plot losses and accuracy: 0.5/?
- Part 4 Total: 2.0/?
- Defined residual connection correctly (even if it is not from 2nd to 4th layer): 0.0/?
- Retrain + Plot losses and accuracy: 0.0/?
- Part 5 Bonus Total: 0.0/?</t>
        </is>
      </c>
      <c r="AC430" t="n">
        <v>7</v>
      </c>
      <c r="AD430" t="inlineStr">
        <is>
          <t>The student attempted all tasks but had significant structural issues with the dataset implementation, which cascaded into problems with the DataLoaders and visualization. The model definition was correct, but training implementation had critical errors in data handling. Partial credit was awarded where the student demonstrated understanding of the concepts despite implementation flaws. The student did not complete the loss curve plotting task. The score reflects the partial attempts and correct implementations where they occurred, strictly following the rubric criteria.
Breakdown:
- Build custom dataset class for images and masks: 1.0/?
- Create DataLoaders: 0.0/?
- Display sample images and masks: 0.5/?
- Define pretrained U-Net with efficientnet-b1 encoder: 1.0/?
- Training loop: 0.25/?
- Validation loop: 0.25/?
- Define loss and optimizer: 0.5/?
- Train the model: 0.5/?
- Print training and validation losses: 0.5/?
- Plot loss curve: 0.0/?
- Visualize predictions vs ground truth for multiple images: 1.0/?</t>
        </is>
      </c>
      <c r="AE430" t="n">
        <v>0</v>
      </c>
      <c r="AF430" t="n">
        <v>0</v>
      </c>
      <c r="AG430" t="inlineStr">
        <is>
          <t>No submission found.</t>
        </is>
      </c>
      <c r="AH430" t="n">
        <v>24</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10</v>
      </c>
      <c r="X431" t="n">
        <v>0</v>
      </c>
      <c r="Y431" t="inlineStr">
        <is>
          <t>The student successfully completed most tasks in Parts 1-4. They correctly implemented the data transforms, created DataLoaders, displayed sample images, loaded the EfficientNetV2-Small model, froze the backbone, and replaced the classifier head. The training and validation loops were implemented correctly, and the student correctly fixed the label indexing issue by subtracting 1. They also set up the device, model, loss, optimizer, trained the model, and plotted the training and validation losses and accuracy. However, the student did not attempt the bonus task for Test Time Augmentation, resulting in a bonus score of 0.0. The total score is 10.0 out of 12.0.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10</v>
      </c>
      <c r="AA431" t="n">
        <v>0</v>
      </c>
      <c r="AB431" t="inlineStr">
        <is>
          <t>The student successfully implemented the data loading and preparation, including the correct use of ImageFolder, appropriate transforms, and displaying sample images. The CNN model was correctly defined with 5 convolutional layers and Batch Normalization. Training and validation loops were implemented, and the model was trained with metrics plotted. However, the student used a batch size of 32 with `shuffle=True` for the test DataLoader, which is incorrect according to standard practices. The bonus task for residual connections was not attempted, resulting in zero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12</v>
      </c>
      <c r="AD431"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U-Net with efficientnet-b1 encoder. Both training and validation loops are implemented correctly. The loss function and optimizer are appropriately defined, and the model is trained for the specified number of epochs. Training and validation losses are printed, and a loss curve is plotted. Finally, the student visualizes predictions against ground truth for multiple images, completing all requirements for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32</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6</v>
      </c>
      <c r="X432" t="n">
        <v>0</v>
      </c>
      <c r="Y432" t="inlineStr">
        <is>
          <t>The student completed the data loading and transformation tasks correctly, earning full points for Task 1 and partial points for Task 2. However, the student failed to display sample images (Task 3). In Part 2, the student attempted to load a pretrained model but incorrectly froze all parameters instead of just the backbone, and failed to replace the classifier head with the correct number of classes. The training and validation loops (Part 3) were implemented incorrectly, using binary classification loss and incorrect output handling, and failed to address the label indexing issue, resulting in a -2.0 penalty. In Part 4, while the student attempted training, the setup was incorrect due to previous errors. Partial credit was awarded for plotting the loss and accuracy curves. No bonus points were awarded as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432" t="n">
        <v>7</v>
      </c>
      <c r="AA432" t="n">
        <v>0</v>
      </c>
      <c r="AB432" t="inlineStr">
        <is>
          <t>The student successfully implemented a custom Dataset class (Task 1) and created DataLoaders (Task 2). However, the transforms applied were incorrect (Task 3), and the image display function was partially implemented (Task 4). The CNN model did not meet the requirements (Task 1), lacking Batch Normalization (Task 2). The training and validation loops were partially correct (Tasks 1, 2), and the setup for training was correct (Task 1), but the training process was incomplete (Task 2). The loss and accuracy plots were partially correct (Task 3).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2" t="n">
        <v>6</v>
      </c>
      <c r="AD432" t="inlineStr">
        <is>
          <t>The student attempted most tasks but made significant errors in dataset handling, model configuration, and loss function selection. The dataset class was incorrectly implemented, preventing proper data loading. The U-Net model was defined with the wrong number of classes. The training and validation loops used an inappropriate loss function for multi-class segmentation. While partial credit was awarded for the model definition and loops, the overall submission failed to meet the requirements for most tasks.
Breakdown:
- Build custom dataset class for images and masks: 1.0/?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432" t="n">
        <v>0</v>
      </c>
      <c r="AF432" t="n">
        <v>0</v>
      </c>
      <c r="AG432" t="inlineStr">
        <is>
          <t>No submission found.</t>
        </is>
      </c>
      <c r="AH432" t="n">
        <v>19</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7</v>
      </c>
      <c r="X433" t="n">
        <v>0</v>
      </c>
      <c r="Y433" t="inlineStr">
        <is>
          <t>The student completed the data loading and preparation tasks correctly, earning full points for transforms, DataLoaders, and displaying samples. In the model section, they loaded the EfficientNetV2-Small but failed to freeze the backbone and incorrectly replaced the classifier head with 27 classes instead of 26. The training and validation functions were incomplete and incorrect, with no proper loops or label adjustment. The student attempted training but with incorrect label handling (-2 instead of -1), resulting in a -2.0 penalty. No plotting or bonus tasks were completed. The score reflects partial completion of initial tasks and penalties for incorrect approaches.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433" t="n">
        <v>7</v>
      </c>
      <c r="AA433" t="n">
        <v>0</v>
      </c>
      <c r="AB433" t="inlineStr">
        <is>
          <t>The student successfully completed the data loading and preparation tasks, including using ImageFolder, creating DataLoaders, applying the required transforms, and displaying sample images. Partial credit was awarded for the DataLoaders due to incorrect shuffle settings. The CNN model definition was incorrect, missing the required 5 convolutional layers and Batch Normalization. The training and validation functions were partially implemented but contained logical errors. The training setup was correct, but the training loop was incomplete, and plotting was not performed.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3" t="n">
        <v>7</v>
      </c>
      <c r="AD433" t="inlineStr">
        <is>
          <t>The student attempted most tasks but made significant errors in the implementation. The dataset class is incomplete, the DataLoaders are incorrectly set up, and the loss function is not suitable for multi-class segmentation. The model is defined correctly but with an incorrect number of classes. The training and validation loops are implemented but with the wrong loss function. The student attempted to visualize predictions but used the wrong dataset and did not show the model's predictions. The overall score reflects partial credit for attempted tasks with significant errors.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433" t="n">
        <v>0</v>
      </c>
      <c r="AF433" t="n">
        <v>0</v>
      </c>
      <c r="AG433" t="inlineStr">
        <is>
          <t>No submission found.</t>
        </is>
      </c>
      <c r="AH433" t="n">
        <v>21</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7</v>
      </c>
      <c r="X434" t="n">
        <v>0</v>
      </c>
      <c r="Y434" t="inlineStr">
        <is>
          <t>The student successfully completed the data loading and preparation tasks, including transforms, DataLoaders, and displaying samples. However, the model loading and adaptation were not attempted, resulting in zero points for those sections. The training and validation loops were partially implemented but contained significant logical errors, such as not handling the label indexing correctly, which incurred a penalty. The training setup and execution were not completed, and the plotting tasks were not attempted.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34" t="n">
        <v>7</v>
      </c>
      <c r="AA434" t="n">
        <v>0</v>
      </c>
      <c r="AB434" t="inlineStr">
        <is>
          <t>The student successfully implemented a custom Dataset class and applied the required transforms, including RandomRotation and Resize to 32x32. They also displayed sample images correctly. However, the CNN model only had 5 convolutional layers but lacked Batch Normalization. The training and validation loops were partially implemented but had issues with accuracy calculation. The model training was attempted but the plotting of losses and accuracy was missing.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4" t="n">
        <v>4</v>
      </c>
      <c r="AD434" t="inlineStr">
        <is>
          <t>The student submitted incomplete code for most tasks, resulting in no points for the majority of the rubric. Only partial credit was awarded for Task 5, as the student attempted to visualize predictions but failed to correctly implement the necessary components. The submission did not follow the reference solution's structure and lacked essential code for dataset loading, model definition, and training.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434" t="n">
        <v>0</v>
      </c>
      <c r="AF434" t="n">
        <v>0</v>
      </c>
      <c r="AG434" t="inlineStr">
        <is>
          <t>No submission found.</t>
        </is>
      </c>
      <c r="AH434" t="n">
        <v>18</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7</v>
      </c>
      <c r="X435" t="n">
        <v>0</v>
      </c>
      <c r="Y435" t="inlineStr">
        <is>
          <t>The student completed the data loading and transformation tasks correctly, earning full points for those. They also created DataLoaders and displayed sample images. In the model section, they loaded the EfficientNetV2-Small and replaced the classifier head correctly. However, they failed to freeze the backbone, which is a critical part of transfer learning. The training and validation loops had logical errors, particularly in the validation loop where they incorrectly handled the output shape. The student did not fix the label indexing issue (EMNIST labels are 1-26, not 0-25), resulting in a -2.0 penalty. The training setup was partially correct, but the student did not plot the training and validation losses or accuracy as required.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35" t="n">
        <v>7</v>
      </c>
      <c r="AA435" t="n">
        <v>0</v>
      </c>
      <c r="AB435" t="inlineStr">
        <is>
          <t>The student successfully completed the data loading and preparation tasks, including using ImageFolder, creating DataLoaders, applying the required transforms (RandomRotation and Resize to 32x32), and displaying sample images. Partial credit was awarded for Task 2 in Part 1 due to using shuffle=True for the test DataLoader. The student attempted to implement the CNN model but failed to create a model with 5 convolutional layers as required, and did not include Batch Normalization. The training and validation functions were partially implemented, with the validation function missing the torch.softmax call. The training setup was correct, but the training loop was incomplete. The student did not attempt the bonus task. The code structure was generally correct but lacked the required model architecture and some implementation details.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5" t="n">
        <v>7</v>
      </c>
      <c r="AD435" t="inlineStr">
        <is>
          <t>The student successfully implemented the dataset class, data loaders, and displayed samples correctly (Task 1). The U-Net model was defined with the correct encoder (Task 2). Training and validation loops were implemented (Task 3). The loss and optimizer were defined, training was executed, losses were printed, and the loss curve was plotted (Task 4). However, the student failed to visualize predictions correctly against ground truth for multiple images (Task 5), resulting in a score of 0 for that task. The overall score reflects partial credit for attempted tasks and full credit for correctly implemented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35" t="n">
        <v>0</v>
      </c>
      <c r="AF435" t="n">
        <v>0</v>
      </c>
      <c r="AG435" t="inlineStr">
        <is>
          <t>No submission found.</t>
        </is>
      </c>
      <c r="AH435" t="n">
        <v>21</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8</v>
      </c>
      <c r="X436" t="n">
        <v>0</v>
      </c>
      <c r="Y436" t="inlineStr">
        <is>
          <t>The student successfully completed Part 1, correctly implementing the required transforms, creating DataLoaders, and displaying sample images. In Part 3, they implemented a basic training and validation loop and correctly handled the label adjustment for 0-indexing, earning full points for the label fix. However, the student did not load the specified pretrained EfficientNetV2-Small model in Part 2, instead creating a custom model class. This custom model deviates significantly from the reference solution and the task instructions, earning 0 points for Tasks 1-3 in Part 2. The training setup in Part 4 was partially correct (device setup, optimizer initialization), but the model used was the custom one. The plotting tasks in Part 4 were not attempted.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36" t="n">
        <v>10</v>
      </c>
      <c r="AA436" t="n">
        <v>0</v>
      </c>
      <c r="AB436" t="inlineStr">
        <is>
          <t>The student successfully implemented a custom dataset class (Task 1) and created DataLoaders (Task 2, partial credit due to missing test_loader initialization). Sample images were displayed correctly (Task 4). A CNN model with 5 convolutional layers was built (Task 1) and Batch Normalization was added (Task 2). Training and validation loop functions were partially implemented (Tasks 1 &amp; 2, partial credit due to missing progress bar). The student set up the device, model, loss, and optimizer (Task 1) and trained the model (Task 2, partial credit due to missing validation during training loop). Losses and accuracy were plotted (Task 3). However, the transforms did not include RandomRotation or the specified Resize (Task 3, 0 points). The bonus tasks for residual connection were not attempted (0 points).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11</v>
      </c>
      <c r="AD436" t="inlineStr">
        <is>
          <t>The student successfully implemented the dataset class, dataloaders, U-Net model with the specified encoder, training and validation loops, loss and optimizer, and visualization of predictions. They also trained the model and plotted the loss curve. However, they did not display sample images and masks as required in Task 1.3. The code is generally correct and follows the logic of the reference solution, with some variations in implementation details.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5</v>
      </c>
      <c r="AG436" t="inlineStr">
        <is>
          <t>The student's implementation of the `ColorizationDataset` class is fully correct. The `__init__` method properly stores the dataset, `__len__` returns the correct length, the `rgb_to_grayscale` method uses the correct formula and dimensions, `__getitem__` returns the (grayscale, color) tuple as required, and the visualization is correctly implemented. The code runs without errors and produces the expected output, meeting all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436" t="n">
        <v>29</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4</v>
      </c>
      <c r="X437" t="n">
        <v>0</v>
      </c>
      <c r="Y437" t="inlineStr">
        <is>
          <t>The student attempted several tasks but made significant errors. The transforms were incorrect, the model adaptation was flawed, and key components like the validation loop and data visualization were missing. The student received partial credit for creating DataLoaders and attempting a training loop, but these contained errors. The student incurred a -2.0 penalty for not fixing the label indexing issue. No bonus points were awarded as the bonus task was not attempted.
Breakdown:
- Task 1: Complete transforms (Resize, ToTensor, Normalize): 0.0/?
- Task 2: Create DataLoaders: 0.5/?
- Task 3: Display sample images: 0.0/?
- Part 1 Total: 0.5/?
- Task 1: Load pretrained EfficientNetV2-Small: 0.5/?
- Task 2: Freeze the backbone (feature extractor): 0.0/?
- Task 3: Replace classifier head for 26 classes: 0.0/?
- Part 2 Total: 0.0/?
- Correct training loop: 0.5/?
- Correct validation loop: 0.0/?
- Label Fix: Fixed labels (subtract 1 for 0-indexed): 0.0/?
- Part 3 Total: -1.5/?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437" t="n">
        <v>7</v>
      </c>
      <c r="AA437" t="n">
        <v>0</v>
      </c>
      <c r="AB437" t="inlineStr">
        <is>
          <t>The student attempted most tasks but had significant issues with dataset handling, DataLoader creation, model training, and plotting. The CNN model was correctly implemented with 5 convolutional layers, and the transforms were correctly set up. However, the student failed to implement Batch Normalization, display sample images, and correctly set up the training and validation loops. The bonus tasks were not attempted.
Breakdown:
- Task 1: Dataset class or ImageFolder: 0.0/?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7" t="n">
        <v>4</v>
      </c>
      <c r="AD437" t="inlineStr">
        <is>
          <t>The student attempted some tasks but failed to complete or correctly implement most of them. The dataset class, DataLoaders, and visualization tasks were not attempted. The model definition was partially correct but incomplete. The training and validation loops were attempted but contained logical errors. The student did not submit code for training the model, printing losses, or plotting the loss curve. The submission did not meet the requirements for most tasks, resulting in a low score.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437" t="n">
        <v>0</v>
      </c>
      <c r="AF437" t="n">
        <v>0</v>
      </c>
      <c r="AG437" t="inlineStr">
        <is>
          <t>No submission found.</t>
        </is>
      </c>
      <c r="AH437" t="n">
        <v>15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10</v>
      </c>
      <c r="X438" t="n">
        <v>0</v>
      </c>
      <c r="Y438" t="inlineStr">
        <is>
          <t>The student completed most tasks correctly, earning full points for data loading, transforms, and display. They correctly set up the EfficientNetV2-Small model and replaced the classifier head. The training and validation loops were implemented with correct logic, and labels were properly adjusted. Training setup and plotting were also correct. However, the student failed to freeze the backbone layers, resulting in a -50% penalty for that task. The bonus task was not attempted. The score reflects partial credit for the attempted tasks and penalties for incorrect approaches.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38" t="n">
        <v>7</v>
      </c>
      <c r="AA438" t="n">
        <v>0</v>
      </c>
      <c r="AB438" t="inlineStr">
        <is>
          <t>The student successfully completed the data loading and preparation tasks, including using ImageFolder, creating DataLoaders, applying the required transforms, and displaying sample images. Partial credit was awarded for the DataLoaders due to the incorrect use of RandomRotation in the test transform. The CNN model implementation was incorrect, missing the required 5 convolutional layers and Batch Normalization. The training and validation functions were partially correct, but the model training was incomplete. The student did not attempt the bonus task. The score reflects the partial completion of the base tasks and the complete omission of the bonus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8" t="n">
        <v>11</v>
      </c>
      <c r="AD438" t="inlineStr">
        <is>
          <t>The student successfully implemented the dataset class, including the remap_mask function, and created DataLoaders. Sample images and masks were correctly displayed. The model class was correctly defined using the efficientnet-b1 encoder. Training and validation loops were implemented, and the loss and optimizer were defined appropriately. The model was trained, and both training and validation losses were printed. A loss curve was plotted. The student also visualized predictions against ground truth for multiple images. However, the student used efficientnet-b1 instead of efficientnet-b0 as specified in the rubric, resulting in a 0.5 point deduction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8" t="n">
        <v>0</v>
      </c>
      <c r="AF438" t="n">
        <v>0</v>
      </c>
      <c r="AG438" t="inlineStr">
        <is>
          <t>No submission found.</t>
        </is>
      </c>
      <c r="AH438" t="n">
        <v>28</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7</v>
      </c>
      <c r="X439" t="n">
        <v>0</v>
      </c>
      <c r="Y439" t="inlineStr">
        <is>
          <t>The student correctly implemented the data transforms and created DataLoaders. The classifier head replacement was also correct. The student attempted both training and validation loops, correctly handling label adjustment. However, the model loading was incorrect (Faster R-CNN instead of EfficientNetV2-Small), and the backbone freezing was not implemented properly. The student did not display sample images or plot training/validation metrics. The bonus task was not attempted. The score reflects partial credit for attempted tasks and full penalties for incorrect approaches.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39" t="n">
        <v>10</v>
      </c>
      <c r="AA439" t="n">
        <v>0</v>
      </c>
      <c r="AB439" t="inlineStr">
        <is>
          <t>The student successfully implemented the dataset loading, transforms, and visualization tasks. They created a custom Dataset class and correctly applied the required transforms. The CNN model was implemented with 5 convolutional layers and batch normalization. Training and validation loops were partially implemented, with the validation loop containing a redundant `tqdm` progress bar. The student set up the device, model, loss function, and optimizer correctly and executed the training loop. However, the training loop incorrectly modified the model outputs before calculating loss and accuracy, and the plotting of losses and accuracy was not performed.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9" t="n">
        <v>7</v>
      </c>
      <c r="AD439" t="inlineStr">
        <is>
          <t>The student attempted all tasks but made significant errors in model configuration, loss function selection, and data handling. The dataset class and DataLoaders were implemented but with incorrect dimensions and mask handling. The U-Net model was incorrectly configured with the wrong number of classes and encoder. The training and validation loops used an inappropriate loss function (BCEWithLogitsLoss) for multi-class segmentation. Despite these issues, partial credit was awarded for each task where code was submitted, reflecting the student's effort to complete the assignment.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0.5/?</t>
        </is>
      </c>
      <c r="AE439" t="n">
        <v>0</v>
      </c>
      <c r="AF439" t="n">
        <v>0</v>
      </c>
      <c r="AG439" t="inlineStr">
        <is>
          <t>No submission found.</t>
        </is>
      </c>
      <c r="AH439" t="n">
        <v>24</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10</v>
      </c>
      <c r="X440" t="n">
        <v>0</v>
      </c>
      <c r="Y440" t="inlineStr">
        <is>
          <t>The student successfully completed the data loading and preparation tasks, including transforms, DataLoaders, and displaying samples. The model loading and adaptation were also correctly implemented, including freezing the backbone and replacing the classifier head. The training and validation loops were implemented, but the student failed to adjust the labels from 1-26 to 0-25, resulting in a -2.0 penalty. The student did not plot the training and validation losses or accuracy, nor did they attempt the bonus task. The code is generally correct where implemented, but missing key components like label adjustment and plotting.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0" t="n">
        <v>11</v>
      </c>
      <c r="AA440" t="n">
        <v>0</v>
      </c>
      <c r="AB440" t="inlineStr">
        <is>
          <t>The student successfully completed most of the base tasks. They correctly implemented the dataset loading using ImageFolder (Task 1), created train/test datasets and DataLoaders (Task 2), and applied the required transforms including RandomRotation and Resize to 32x32 (Task 3). They also built a CNN model with 5 convolutional layers (Task 1) and implemented the training and validation loop functions (Tasks 1 &amp; 2). The model was set up correctly with device, loss, and optimizer (Task 1), trained (Task 2), and the losses and accuracy were plotted (Task 3). However, the student did not display sample images with labels (Task 4), did not add Batch Normalization to the CNN model (Task 2), and did not attempt the bonus task of implementing a residual connection. The code for the training loop included unnecessary softmax, but the logic was fundamentally correct.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0</v>
      </c>
      <c r="AD440" t="inlineStr">
        <is>
          <t>The student submitted only two cells of code, one for downloading the dataset and another for defining a remap_mask function. All other tasks required for the question were left as 'TO DO' with no code provided. Since no code was written for the majority of the tasks, each task is awarded 0 points according to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21</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4</v>
      </c>
      <c r="X441" t="n">
        <v>0</v>
      </c>
      <c r="Y441" t="inlineStr">
        <is>
          <t>The student successfully completed the data loading and preparation tasks, including the required transforms and DataLoader creation, and displayed sample images correctly. However, the model loading and adaptation were incorrect; the student attempted to use a binary classification setup (BCEWithLogitsLoss) for a 26-class problem and failed to properly freeze the backbone layers. The training and validation loops were also incorrectly implemented for the task, lacking the necessary label adjustment. The plotting of loss and accuracy curves was partially successful.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441" t="n">
        <v>0</v>
      </c>
      <c r="AA441" t="n">
        <v>0</v>
      </c>
      <c r="AB441" t="inlineStr">
        <is>
          <t>The student submission does not address any of the tasks outlined in the rubric for Question 2. The code provided is unrelated to the potato disease classification task, instead focusing on a different dataset and model (EfficientNetV2 for EMNIST). No code was submitted for loading the potato dataset, preparing the data, building the specified CNN model, implementing training/validation loops, or the bonus residual connection task. Therefore, no points can be awarded for any part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441" t="n">
        <v>4</v>
      </c>
      <c r="AD441" t="inlineStr">
        <is>
          <t>The student's submission is incomplete, with several tasks having no code submitted at all. Only Task 5 (Visualizing Predictions) has any code, which is a partial attempt that does not fully address the requirements. The code provided for Task 5 attempts to visualize predictions but is incomplete and does not run end-to-end. All other tasks are awarded 0 points due to the absence of any code. The score reflects the partial attempt made in Task 5.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441" t="n">
        <v>0</v>
      </c>
      <c r="AF441" t="n">
        <v>0</v>
      </c>
      <c r="AG441" t="inlineStr">
        <is>
          <t>No submission found.</t>
        </is>
      </c>
      <c r="AH441" t="n">
        <v>8</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8</v>
      </c>
      <c r="X442" t="n">
        <v>0</v>
      </c>
      <c r="Y442" t="inlineStr">
        <is>
          <t>The student completed the data loading and transformation tasks correctly, earning full points for those. They also correctly set up the model architecture and training configuration. However, they failed to display sample images (Task 3) and freeze the model backbone (Task 2), resulting in zero points for those tasks. The training and validation loops had some issues with label handling but were partially correct. The student did not implement the plotting tasks for training metrics, resulting in zero points for those.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2" t="n">
        <v>8</v>
      </c>
      <c r="AA442" t="n">
        <v>0</v>
      </c>
      <c r="AB442" t="inlineStr">
        <is>
          <t>The student successfully implemented a custom dataset class and correctly applied the required transforms, including RandomRotation and Resize to 32x32. The CNN model was built with 5 convolutional layers as specified. Training and validation loops were partially implemented, with the validation loop correctly tracking accuracy. However, the student failed to display sample images with labels, omitted Batch Normalization, and did not plot the training/validation losses and accuracy. The bonus task for residual connections was not attempted. The code structure was generally aligned with the reference solution, but several key components were missing or incomplete.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4</v>
      </c>
      <c r="AD442" t="inlineStr">
        <is>
          <t>The student attempted several tasks but did not complete any fully. The dataset class was partially implemented, and the U-Net model was defined with an incorrect number of classes. The training and validation loops were attempted but were incomplete. No code was submitted for creating DataLoaders, displaying sample images, training the model, printing losses, plotting the loss curve, or visualizing predictions. The student received partial credit for tasks where an attempt was made, but the overall submission was incomplete and did not meet the requirements of the rubric.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0.0/?</t>
        </is>
      </c>
      <c r="AE442" t="n">
        <v>0</v>
      </c>
      <c r="AF442" t="n">
        <v>0</v>
      </c>
      <c r="AG442" t="inlineStr">
        <is>
          <t>The student's submission fails to meet the requirements for the bonus question. The `ColorizationDataset` class is not implemented correctly, with critical methods left unimplemented or incorrectly implemented. The `__init__` method does not store the provided dataset, and the other methods are empty. Since the rubric specifies this is an all-or-nothing question, the student receives 0 points for the bonus.
Breakdown:
- Correctly implemented `ColorizationDataset` class:&lt;br&gt;• `__init__`: Store dataset&lt;br&gt;• `__len__`: Return length&lt;br&gt;• `rgb_to_grayscale`: Correct formula and dimensions&lt;br&gt;• `__getitem__`: Return (grayscale, color) tuple&lt;br&gt;• Correct visualization: 0.0/?</t>
        </is>
      </c>
      <c r="AH442" t="n">
        <v>20</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8</v>
      </c>
      <c r="X443" t="n">
        <v>0</v>
      </c>
      <c r="Y443" t="inlineStr">
        <is>
          <t>The student completed the data loading and transformation tasks correctly, earning full points for the transform setup and DataLoader creation. The model loading and adaptation were also correctly implemented. The student attempted the training and validation loops but made significant logical errors in the validation loop implementation, particularly with the output handling and accuracy calculation. The student correctly fixed the label indexing issue, earning the 2.0 bonus points for this task. However, the student failed to implement the sample image display, plotting of metrics, and the bonus TTA task. The validation loop was awarded partial credit (25%) for attempting the structure but containing critical logic errors.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3" t="n">
        <v>10</v>
      </c>
      <c r="AA443" t="n">
        <v>0</v>
      </c>
      <c r="AB443" t="inlineStr">
        <is>
          <t>The student successfully implemented the data loading and preparation, including the correct use of ImageFolder, appropriate transforms (RandomRotation and Resize to 32x32), and displaying sample images. The CNN model was correctly defined with 5 convolutional layers and Batch Normalization. Training and validation loops were implemented, and the student set up the device, model, loss function, and optimizer correctly. The model was trained, and the student plotted the losses and accuracy. However, the student did not attempt the bonus task of adding a residual connection. The score reflects the successful completion of the base tasks with minor deductions for incomplete DataLoaders setup and training loop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10</v>
      </c>
      <c r="AD443" t="inlineStr">
        <is>
          <t>The student attempted most tasks but had several implementation errors. The dataset class was incomplete, DataLoaders were incorrectly set up, and visualization was flawed. The model definition was mostly correct but used the wrong encoder. Training and validation loops were structured correctly but had issues with mask handling. Loss and optimizer were correctly defined but with suboptimal parameters. The student earned partial credit for most tasks due to partial attempts, but several key components were missing or incorrect, leading to a score below the maximum.
Breakdown:
- Build custom dataset class for images and masks: 1.5/?
- Create DataLoaders: 0.5/?
- Display sample images and masks: 0.0/?
- Define pretrained U-Net with efficientnet-b1 encoder: 1.0/?
- Training loop: 0.5/?
- Validation loop: 0.5/?
- Define loss and optimizer: 1.5/?
- Train the model: 0.5/?
- Print training and validation losses: 0.5/?
- Plot loss curve: 0.5/?
- Visualize predictions vs ground truth for multiple images: 2.0/?</t>
        </is>
      </c>
      <c r="AE443" t="n">
        <v>0</v>
      </c>
      <c r="AF443" t="n">
        <v>0</v>
      </c>
      <c r="AG443" t="inlineStr">
        <is>
          <t>No submission found.</t>
        </is>
      </c>
      <c r="AH443" t="n">
        <v>28</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8</v>
      </c>
      <c r="X444" t="n">
        <v>0</v>
      </c>
      <c r="Y444" t="inlineStr">
        <is>
          <t>The student completed the data loading and transformation tasks correctly, earning full points for those. They also created DataLoaders and attempted the model loading and training setup. However, they failed to display sample images. The model adaptation was partially correct - they loaded the model but failed to properly freeze the backbone. The training and validation loops were attempted but contained logical errors, particularly with label handling which incurred a penalty. The student successfully plotted the loss and accuracy curves. The bonus task was not attempted. The score reflects partial completion of most tasks with significant errors in model adaptation and label handling.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44" t="n">
        <v>8</v>
      </c>
      <c r="AA444" t="n">
        <v>0</v>
      </c>
      <c r="AB444" t="inlineStr">
        <is>
          <t>The student successfully completed the data loading and preparation tasks, including using ImageFolder, creating DataLoaders, applying the required transforms, and displaying sample images. Partial credit was awarded for Task 2 in Part 1 due to the use of 'valid_dataset' instead of 'test_dataset'. The CNN model implementation was incomplete, missing the required 5 convolutional layers and Batch Normalization. The training and validation functions were partially correct but contained logical errors. The training setup was correct, and the student trained the model for 2 epochs, but the accuracy plotting was incorrect.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4" t="n">
        <v>12</v>
      </c>
      <c r="AD444"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a pretrained U-Net with the specified encoder. Training and validation loops are implemented, and the loss and optimizer are correctly defined. The model is trained for the specified number of epochs, and both training and validation losses are printed. A loss curve is plotted, and predictions are visualized against ground truth for multiple images. All code runs without errors and follows the logic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28</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4</v>
      </c>
      <c r="X445" t="n">
        <v>0</v>
      </c>
      <c r="Y445" t="inlineStr">
        <is>
          <t>The student completed the data loading and transformation tasks correctly, earning full points for those. However, the model implementation was incorrect - they used a binary classifier instead of a 26-class classifier, and failed to properly freeze the backbone. The training and validation loops were also incorrect for the classification task. The student attempted to train but the model architecture was fundamentally wrong for the task. No code was provided for displaying sample images or plotting metrics.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45" t="n">
        <v>0</v>
      </c>
      <c r="AA445" t="n">
        <v>0</v>
      </c>
      <c r="AB445" t="inlineStr">
        <is>
          <t>The student submitted only the first two cells from the reference solution, which are not part of the actual tasks to be graded. No code was written for any of the tasks outlined in the rubric. Therefore, all tasks are awarded 0 points according to the rubric criteria.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5" t="n">
        <v>6</v>
      </c>
      <c r="AD445" t="inlineStr">
        <is>
          <t>The student attempted all tasks but made several significant deviations from the reference solution. The dataset class was incorrectly implemented, the model was configured with the wrong encoder and number of classes, and the loss function and optimizer were incorrect. The student also failed to plot the loss curve. Despite these issues, partial credit was awarded for tasks where the student made a genuine attempt, such as displaying images, implementing training/validation loops, and visualizing predictions.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1.5/?</t>
        </is>
      </c>
      <c r="AE445" t="n">
        <v>0</v>
      </c>
      <c r="AF445" t="n">
        <v>0</v>
      </c>
      <c r="AG445" t="inlineStr">
        <is>
          <t>No submission found.</t>
        </is>
      </c>
      <c r="AH445" t="n">
        <v>10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6</v>
      </c>
      <c r="X446" t="n">
        <v>0</v>
      </c>
      <c r="Y446" t="inlineStr">
        <is>
          <t>The student completed the transforms correctly in Part 1 and loaded the EfficientNetV2-Small model correctly in Part 2. However, the DataLoaders were incorrectly created, and sample images were not displayed properly. The backbone freezing was incorrect, and the training and validation loops had significant logical errors, including incorrect label handling and loss calculation. The training setup was partially correct, but plotting was not attempted. No bonus tasks were completed. The score reflects partial completion of a few tasks with significant errors in others.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6" t="n">
        <v>0</v>
      </c>
      <c r="AA446" t="n">
        <v>0</v>
      </c>
      <c r="AB446" t="inlineStr">
        <is>
          <t>The student submitted only two code cells. The first cell correctly downloads the dataset. However, the second cell attempts to create a custom Dataset class but fails to initialize it properly with the necessary paths and labels, and does not create DataLoaders. All other tasks, including data transformation, model building, training, and validation, were not attempted. Since no code was submitted for the majority of the tasks, they are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0</v>
      </c>
      <c r="AD446" t="inlineStr">
        <is>
          <t>The student submitted only two code cells, one for downloading the dataset and one for a function to remap mask values. All other tasks required for the question were left as 'TO DO' comments, indicating no code was written for those tasks. According to the rubric, a score of 0% is awarded when no code is submitted for a task. Therefore, the student received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6</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10</v>
      </c>
      <c r="X447" t="n">
        <v>0</v>
      </c>
      <c r="Y447" t="inlineStr">
        <is>
          <t>The student completed the data loading and preparation tasks correctly, including transforms and DataLoader creation, and displayed sample images. They also loaded the EfficientNetV2-Small model and replaced the classifier head correctly. However, they failed to freeze the backbone, resulting in a 0 for that task. The training and validation loops were implemented but lacked the necessary label adjustment (subtracting 1), leading to a -2.0 penalty. The student set up the device, model, loss, and optimizer correctly and trained the model, but did not plot the training and validation losses or accuracy.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7" t="n">
        <v>8</v>
      </c>
      <c r="AA447" t="n">
        <v>0</v>
      </c>
      <c r="AB447" t="inlineStr">
        <is>
          <t>The student successfully completed the data loading and preparation tasks, including using ImageFolder, creating DataLoaders, applying the required transforms, and displaying sample images. The CNN model was implemented with 5 convolutional layers, but it lacked Batch Normalization. The training and validation loop functions were partially correct, but the validation loop incorrectly used the training loader. The model training was set up correctly, and the training process was executed, but the plotting of losses and accuracy was not implemented.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7" t="n">
        <v>7</v>
      </c>
      <c r="AD447" t="inlineStr">
        <is>
          <t>The student attempted most tasks but made significant errors in dataset loading, model configuration (wrong encoder and class count), and loss function choice (BCEWithLogitsLoss instead of CrossEntropyLoss). These errors cascade through the training and evaluation process. Partial credit was awarded where code was submitted and attempted the task, even if flawed. Tasks with no code received 0 points. The score reflects the sum of partial credits for attempted tasks.
Breakdown:
- Build custom dataset class for images and masks: 1.0/?
- Create DataLoaders: 0.5/?
- Display sample images and masks: 0.0/?
- Define pretrained U-Net with efficientnet-b1 encoder: 1.0/?
- Training loop: 0.5/?
- Validation loop: 0.5/?
- Define loss and optimizer: 0.0/?
- Train the model: 0.5/?
- Print training and validation losses: 0.5/?
- Plot loss curve: 0.5/?
- Visualize predictions vs ground truth for multiple images: 0.5/?</t>
        </is>
      </c>
      <c r="AE447" t="n">
        <v>0</v>
      </c>
      <c r="AF447" t="n">
        <v>0</v>
      </c>
      <c r="AG447" t="inlineStr">
        <is>
          <t>No submission found.</t>
        </is>
      </c>
      <c r="AH447" t="n">
        <v>25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7</v>
      </c>
      <c r="X448" t="n">
        <v>0</v>
      </c>
      <c r="Y448" t="inlineStr">
        <is>
          <t>The student successfully completed Part 1, correctly implementing the transforms, creating DataLoaders, and displaying sample images. In Part 2, the student attempted to load a pretrained model but used VGG16 instead of EfficientNetV2-Small, resulting in a 0% score for all tasks in this part. The student also failed to freeze the backbone or replace the classifier head correctly. For Part 3, the student implemented a basic training and validation loop but did not fix the label indexing issue, incurring a -2.0 penalty. In Part 4, the student set up the device, model, loss, and optimizer but did not plot the training and validation losses or accuracy. No code was provided for the bonus task. The score reflects partial credit for attempted tasks and penalties for incorrect approaches.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0.5/?
- Task 3: Plot training and validation losses: 0.0/?
- Task 4: Plot training and validation accuracy: 0.0/?
- Bonus Task: Defined 3 predictions correctly (original, h flip, v flip): 0.0/?
- Bonus Task: Averaged predictions correctly: 0.0/?</t>
        </is>
      </c>
      <c r="Z448" t="n">
        <v>0</v>
      </c>
      <c r="AA448" t="n">
        <v>0</v>
      </c>
      <c r="AB448" t="inlineStr">
        <is>
          <t>The student submitted only the first cell to download the dataset and left all other cells empty. Since no code was written for any of the tasks outlined in the rubric, all tasks are awarded 0 points. The submission does not attempt any of the required tasks for Parts 1 through 4, nor does it attempt the bonus task in Part 5.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7</v>
      </c>
      <c r="AD448" t="inlineStr">
        <is>
          <t>The student successfully implemented the custom dataset class, including the remap_mask function, and created DataLoaders. Sample images and masks were also displayed correctly. Partial credit was awarded for the training and validation loops as they were implemented but used a custom U-Net instead of the required pretrained U-Net with efficientnet-b1 encoder. The student defined the loss and optimizer correctly and executed the training loop, printing losses and plotting the loss curve. However, the student did not use the specified pretrained model architecture for Task 2 and Task 5 was not attempted. The score reflects partial completion of the tasks with some deviations from the specified requirements.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48" t="n">
        <v>0</v>
      </c>
      <c r="AF448" t="n">
        <v>0</v>
      </c>
      <c r="AG448" t="inlineStr">
        <is>
          <t>No submission found.</t>
        </is>
      </c>
      <c r="AH448" t="n">
        <v>14</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12</v>
      </c>
      <c r="X449" t="n">
        <v>0</v>
      </c>
      <c r="Y449" t="inlineStr">
        <is>
          <t>The student successfully completed all base tasks in Part 1, Part 2, Part 3, and Part 4 according to the rubric. The transforms were correctly implemented, DataLoaders were created, sample images were displayed, the pretrained model was loaded and adapted, training and validation loops were implemented with the correct label adjustment, and training was executed with loss and accuracy plots generated. However, the bonus task for Test Time Augmentation was not attempted, resulting in a bonus score of 0.0.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11</v>
      </c>
      <c r="AA449" t="n">
        <v>0</v>
      </c>
      <c r="AB449" t="inlineStr">
        <is>
          <t>The student successfully completed most base tasks. They correctly used ImageFolder (Task 1), created DataLoaders (Task 2), applied the required transforms including RandomRotation and Resize to 32x32 (Task 3), and displayed sample images with labels (Task 4). The CNN model was implemented with 5 convolutional layers (Task 1), but lacked Batch Normalization (Task 2 - 0%). Training and validation loops were implemented (Tasks 1 &amp; 2), device, model, loss, and optimizer were set up (Task 1), the model was trained (Task 2), and losses and accuracy were plotted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9" t="n">
        <v>11</v>
      </c>
      <c r="AD449" t="inlineStr">
        <is>
          <t>The student successfully implemented the dataset class, including remapping masks and creating DataLoaders. Sample images and masks were displayed correctly. The U-Net model with the specified encoder was defined. Training and validation loops were implemented, and the student defined the loss function and optimizer, trained the model, and printed and plotted the losses. However, the student did not attempt to visualize the model's predictions against the ground truth, resulting in a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49" t="n">
        <v>0</v>
      </c>
      <c r="AF449" t="n">
        <v>0</v>
      </c>
      <c r="AG449" t="inlineStr">
        <is>
          <t>No submission found.</t>
        </is>
      </c>
      <c r="AH449" t="n">
        <v>34</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7</v>
      </c>
      <c r="X450" t="n">
        <v>2</v>
      </c>
      <c r="Y450" t="inlineStr">
        <is>
          <t>The student completed the data loading and transformation tasks correctly, earning full points for those. They also correctly created DataLoaders and displayed sample images. In the model adaptation section, they loaded the EfficientNetV2-Small model and attempted to replace the classifier head, earning partial credit. However, they failed to freeze the backbone parameters, resulting in a 0 for that task. The training and validation functions were incomplete and incorrect, with no label adjustment for 0-indexing, resulting in a -2.0 penalty. The training setup was partially correct, and the model was trained, but the plotting tasks were not completed. For the bonus task, the student correctly implemented the three prediction methods and averaged them, earning full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450" t="n">
        <v>5</v>
      </c>
      <c r="AA450" t="n">
        <v>0</v>
      </c>
      <c r="AB450" t="inlineStr">
        <is>
          <t>The student attempted some tasks but failed to complete most of them according to the rubric. The CNN model was incomplete, missing two convolutional layers and proper Batch Normalization integration. The training loop was attempted but was incomplete. No code was submitted for several key tasks, including data loading, transforms, and plotting. The bonus task was not attempted. The score reflects partial attempts where code was submitted, but many tasks were not addressed at all.
Breakdown:
- Task 1: Dataset class or ImageFolder: 0.0/?
- Task 2: Create train/test datasets and DataLoaders: 0.0/?
- Task 3: Transforms (RandomRotation, Resize to 32x32): 0.0/?
- Task 4: Display sample images with labels: 0.0/?
- Task 1: CNN model class with 5 convolutional layers: 1.0/?
- Task 2: Added Batch Normalization: 0.0/?
- Task 1: Training loop function: 0.5/?
- Task 2: Validation loop function: 0.0/?
- Task 1: Set up device, model, loss, optimizer: 0.5/?
- Task 2: Train the model: 0.0/?
- Task 3: Plot losses and accuracy: 0.0/?
- Bonus Task: Defined residual connection correctly: 0.0/?</t>
        </is>
      </c>
      <c r="AC450" t="n">
        <v>0</v>
      </c>
      <c r="AD450" t="inlineStr">
        <is>
          <t>No submission found.</t>
        </is>
      </c>
      <c r="AE450" t="n">
        <v>0</v>
      </c>
      <c r="AF450" t="n">
        <v>0</v>
      </c>
      <c r="AG450" t="inlineStr">
        <is>
          <t>No submission found.</t>
        </is>
      </c>
      <c r="AH450" t="n">
        <v>12</v>
      </c>
      <c r="AI450" t="n">
        <v>2</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4</v>
      </c>
      <c r="X451" t="n">
        <v>0</v>
      </c>
      <c r="Y451" t="inlineStr">
        <is>
          <t>The student submitted partial code for Part 1 and Part 2, earning partial credit for the transforms and DataLoaders creation. However, the code for loading the pretrained model contains syntax errors. No code was submitted for displaying sample images, freezing the backbone, replacing the classifier head, implementing the training and validation loops, fixing labels, training the model, or plotting losses and accuracy. Consequently, the student earned only 4.0 out of 12.0 points for the base tasks and 0 out of 4.0 points for the bonus tasks.
Breakdown:
- Task 1: Complete transforms (Resize, ToTensor, Normalize): 1.5/?
- Task 2: Create DataLoaders: 0.5/?
- Task 3: Display sample images: 0/?
- Part 1 Total: 2.0/?
- Task 1: Load pretrained EfficientNetV2-Small: 0.5/?
- Task 2: Freeze the backbone (feature extractor): 0/?
- Task 3: Replace classifier head for 26 classes: 0/?
- Part 2 Total: 0.5/?
- Correct training loop: 0/?
- Correct validation loop: 0/?
- Label Fix: Fixed labels (subtract 1 for 0-indexed): 0/?
- Penalty: Did NOT fix labels (1–26 instead of 0–25): 0/?
- Part 3 Total: 0/?
- Task 1: Set up device, model, loss, optimizer: 1.0/?
- Task 2: Train the model: 0/?
- Task 3: Plot training and validation losses: 0/?
- Task 4: Plot training and validation accuracy: 0/?
- Part 4 Total: 1.0/?
- Bonus Task: Defined 3 predictions correctly (original, h flip, v flip): 0/?
- Bonus Task: Averaged predictions correctly: 0/?
- Part 5 Bonus Total: 0/?</t>
        </is>
      </c>
      <c r="Z451" t="n">
        <v>9</v>
      </c>
      <c r="AA451" t="n">
        <v>0</v>
      </c>
      <c r="AB451" t="inlineStr">
        <is>
          <t>The student successfully implemented a custom Dataset class and applied the required transforms, including RandomRotation and Resize to 32x32. They also displayed sample images correctly. The CNN model was built with 5 convolutional layers as specified. Training and validation loops were implemented, and the student set up the device, model, loss function, and optimizer correctly. They trained the model and plotted the losses and accuracy. However, the student did not add Batch Normalization to the CNN model, and the training and validation loops had unnecessary softmax operations.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13</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7</v>
      </c>
      <c r="X452" t="n">
        <v>0</v>
      </c>
      <c r="Y452" t="inlineStr">
        <is>
          <t>The student completed the data loading and visualization tasks correctly, earning full points for those. They also correctly loaded the EfficientNetV2-Small model and replaced the classifier head. However, they failed to freeze the backbone parameters, resulting in a 0 for that task. The training and validation loops were incomplete and missing the crucial label adjustment (subtracting 1), leading to a -2.0 penalty. The student attempted training but didn't produce plots for loss or accuracy. No bonus tasks were attempted. The score reflects partial completion of core tasks with significant omissions and errors in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52" t="n">
        <v>7</v>
      </c>
      <c r="AA452" t="n">
        <v>0</v>
      </c>
      <c r="AB452" t="inlineStr">
        <is>
          <t>The student successfully completed the data loading and preparation tasks, including using ImageFolder, creating DataLoaders, applying the required transforms, and displaying sample images. Partial credit was awarded for the DataLoaders due to incorrect shuffle settings. The CNN model implementation was incorrect, missing Batch Normalization and having an incorrect final layer. The training and validation functions were partially correct but used softmax unnecessarily. The training setup was correct, but the training loop had an issue with accuracy calculation. The student did not attempt the bonus task. The score reflects the partial completion of the base tasks according to the rubric.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2" t="n">
        <v>10</v>
      </c>
      <c r="AD452" t="inlineStr">
        <is>
          <t>The student successfully implemented the dataset class, including remapping masks and creating DataLoaders. Sample images and masks were displayed correctly. The U-Net model was defined using the specified efficientnet-b1 encoder. Training and validation loops were implemented correctly. The loss function and optimizer were defined appropriately, and the model was trained for the specified epochs, with training and validation losses printed. A loss curve was plotted. Predictions were visualized against ground truth for multiple images. The student received full points for most tasks. However, the model was incorrectly configured for 1 class instead of 8, which is a significant deviation from the task requirements, but the visualization task was completed correctly for the 1-class model.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2" t="n">
        <v>0</v>
      </c>
      <c r="AF452" t="n">
        <v>0</v>
      </c>
      <c r="AG452" t="inlineStr">
        <is>
          <t>No submission found.</t>
        </is>
      </c>
      <c r="AH452" t="n">
        <v>24</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11</v>
      </c>
      <c r="X453" t="n">
        <v>4</v>
      </c>
      <c r="Y453" t="inlineStr">
        <is>
          <t>The student completed most tasks correctly. Part 1 was fully completed. In Part 2, the student loaded the model correctly but incorrectly froze the entire model instead of just the backbone, resulting in 0 points for that task. The classifier head replacement was correct. The training and validation loops were implemented correctly, including the crucial label fix for 0-indexing. Part 4 was completed with correct setup, training, and plotting. The bonus task for TTA was implemented correctly, defining all three predictions and averaging them properly. The only significant deduction was for incorrectly freezing the model backbone in Part 2.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11</v>
      </c>
      <c r="AA453" t="n">
        <v>4</v>
      </c>
      <c r="AB453" t="inlineStr">
        <is>
          <t>The student successfully implemented the base tasks for loading and preparing data, including using ImageFolder, creating DataLoaders, applying the required transforms, and displaying sample images. The CNN model was correctly built with 5 convolutional layers and Batch Normalization. Training and validation functions were implemented, and the model was trained with device setup, loss function, and optimizer. Losses and accuracy were plotted. For the bonus task, the student correctly defined a residual connection and retrained the model, plotting the results. All tasks were attempted and partial credit was awarded where appropriate.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53" t="n">
        <v>6</v>
      </c>
      <c r="AD453" t="inlineStr">
        <is>
          <t>The student submitted partial code for several tasks. They correctly defined the U-Net model with the specified encoder and defined the loss and optimizer. However, they failed to implement the dataset class, DataLoaders, and image/mask display. The training and validation loops included unnecessary accuracy calculations. The model training used fewer epochs than required. The visualization task incorrectly used binary segmentation instead of multi-class segmentation. The student attempted most tasks but did not complete them correctly according to the rubric specifications.
Breakdown:
- Build custom dataset class for images and masks: 0.0/?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1.5/?</t>
        </is>
      </c>
      <c r="AE453" t="n">
        <v>0</v>
      </c>
      <c r="AF453" t="n">
        <v>0</v>
      </c>
      <c r="AG453" t="inlineStr">
        <is>
          <t>The student's code attempts to implement the `ColorizationDataset` class but fails to correctly return the grayscale image with the required shape (1, H, W) due to missing `unsqueeze(0)` in the `rgb_to_grayscale` method. This is a fundamental error that prevents the task from being fully correct,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53" t="n">
        <v>28</v>
      </c>
      <c r="AI453" t="n">
        <v>8</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11</v>
      </c>
      <c r="X454" t="n">
        <v>0</v>
      </c>
      <c r="Y454" t="inlineStr">
        <is>
          <t>The student completed most tasks correctly. They implemented the data transforms, created DataLoaders, displayed sample images, loaded the EfficientNetV2-Small model, replaced the classifier head, implemented the training and validation loops, fixed the label indexing issue, set up the training environment, trained the model, and plotted the loss and accuracy curves. However, they failed to freeze the backbone layers, resulting in a -50% penalty for that task.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11</v>
      </c>
      <c r="AA454" t="n">
        <v>0</v>
      </c>
      <c r="AB454" t="inlineStr">
        <is>
          <t>The student successfully completed all base tasks. They correctly implemented the dataset loading with ImageFolder (1.0), created DataLoaders (0.5), applied the required transforms including RandomRotation and Resize to 32x32 (1.5), and displayed sample images with labels (1.0). The CNN model was implemented with 5 convolutional layers (2.0) and included Batch Normalization (2.0). Training and validation loops were implemented (0.5 each). The student set up the device, model, loss, and optimizer correctly (1.0), trained the model (0.5), and plotted the losses and accuracy (0.5).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12</v>
      </c>
      <c r="AD454" t="inlineStr">
        <is>
          <t>The student's submission successfully addresses all tasks outlined in the rubric. The dataset class is correctly implemented with remapping functionality, and DataLoaders are properly created. Sample images and masks are displayed correctly. The model class uses the specified efficientnet-b1 encoder. Training and validation loops are implemented with correct logic. Loss and optimizer are appropriately defined, and the model is trained for the specified epochs with losses printed. The loss curve is plotted. Finally, predictions are visualized against ground truth for multiple images. All code runs without errors and follows the reference solution's logic closely,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4" t="n">
        <v>0</v>
      </c>
      <c r="AF454" t="n">
        <v>5</v>
      </c>
      <c r="AG454" t="inlineStr">
        <is>
          <t>The student's implementation of the `ColorizationDataset` class is fully correct. The `__init__` method properly stores the dataset, `__len__` returns the correct length, `rgb_to_grayscale` uses the correct formula and maintains proper dimensions, `__getitem__` returns the (grayscale, color) tuple as required, and the visualization is correctly implemented. All tasks are completed without errors, meeting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454" t="n">
        <v>34</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4</v>
      </c>
      <c r="X455" t="n">
        <v>0</v>
      </c>
      <c r="Y455" t="inlineStr">
        <is>
          <t>The student correctly implemented the data transforms and created DataLoaders, earning full points for those tasks. However, the student failed to display sample images (Task 3). In Part 2, the student used an incorrect model (EfficientNet B0 instead of V2-Small) and did not properly freeze the backbone or replace the classifier head, resulting in 0 points for all tasks in this section. The student attempted training and validation loops but did not fix the label indexing issue, incurring a -2.0 point penalty. The student attempted training but used a custom CNN model instead of adapting the pretrained EfficientNet, earning partial credit for the training attempt. No code was submitted for plotting losses or accuracy, and no bonus tasks were attempted.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0.0/?
- Part 2 Total: 0.0/?
- Correct training loop: 0.5/?
- Correct validation loop: 1.0/?
- Label Fix: Fixed labels (subtract 1 for 0-indexed): 0.0/?
- Penalty: Did NOT fix labels (1–26 instead of 0–25): -2.0/?
- Part 3 Total: -0.5/?
- Task 1: Set up device, model, loss, optimizer: 0.0/?
- Task 2: Train the model: 0.5/?
- Task 3: Plot training and validation losses: 0.0/?
- Task 4: Plot training and validation accuracy: 0.0/?
- Part 4 Total: 0.5/?
- Bonus Task: Defined 3 predictions correctly (original, h flip, v flip): 0.0/?
- Bonus Task: Averaged predictions correctly: 0.0/?
- Part 5 Bonus Total: 0.0/?</t>
        </is>
      </c>
      <c r="Z455" t="n">
        <v>7</v>
      </c>
      <c r="AA455" t="n">
        <v>0</v>
      </c>
      <c r="AB455" t="inlineStr">
        <is>
          <t>The student successfully implemented a custom Dataset class and correctly applied the required transforms, including RandomRotation and Resize to 32x32. They also created DataLoaders for training and testing datasets. The CNN model, however, did not meet the specifications, lacking the required 5 convolutional layers and Batch Normalization. The training and validation loops were partially correct, but the student did not display sample images with labels or plot the losses and accuracy.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5" t="n">
        <v>3</v>
      </c>
      <c r="AD455" t="inlineStr">
        <is>
          <t>The student's submission fundamentally misunderstands the task requirements. The dataset class is for classification, not segmentation, and the model and training loops are configured for binary classification instead of multi-class segmentation. The student did not follow the rubric's instructions for using efficientnet-b1, CrossEntropyLoss, or the correct dataset structure. While some code was written, it does not address the segmentation task as specified, resulting in a score of 0 for all tasks except Task 1, where partial credit is awarded for attempting to build a dataset class, albeit incorrectly.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14</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10</v>
      </c>
      <c r="X456" t="n">
        <v>0</v>
      </c>
      <c r="Y456" t="inlineStr">
        <is>
          <t>The student successfully completed the data loading and preparation tasks, including transforms, DataLoaders, and displaying samples. They also correctly loaded the EfficientNetV2-Small model and replaced the classifier head. The training and validation loops were implemented with the correct label adjustment. However, the backbone freezing was not implemented, and the plotting tasks for losses and accuracy were not completed. The bonus tasks were not attempted. The score reflects partial completion of the required tasks with some key components missing.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56" t="n">
        <v>10</v>
      </c>
      <c r="AA456" t="n">
        <v>0</v>
      </c>
      <c r="AB456" t="inlineStr">
        <is>
          <t>The student successfully implemented the dataset class, data loaders, transforms, and CNN model with batch normalization. They also wrote the training and validation loops and set up the training environment. However, they did not plot the losses and accuracy, resulting in a 0 for that task. The bonus tasks were not attempted, resulting in 0 bonus points. The score reflects partial credit for tasks that were attempted but not fully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6" t="n">
        <v>9</v>
      </c>
      <c r="AD456" t="inlineStr">
        <is>
          <t>The student successfully implemented the custom dataset class and remapping function, earning full points for Task 1.1 and partial credit for Task 1.3. They correctly defined the U-Net model with the specified encoder, earning full points for Task 2. The training and validation loops were partially implemented with correct logic, earning partial credit for Tasks 3.1 and 3.2. The loss and optimizer were correctly defined, earning full points for Task 4.1, and the model was trained, earning partial credit for Task 4.2. The loss curve was plotted, earning partial credit for Task 4.4. However, the student failed to create DataLoaders for both training and testing sets, earning 0 points for Task 1.2. They also failed to print validation losses, earning 0 points for Task 4.3, and failed to visualize predictions, earning 0 points for Task 5.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0.0/?</t>
        </is>
      </c>
      <c r="AE456" t="n">
        <v>0</v>
      </c>
      <c r="AF456" t="n">
        <v>0</v>
      </c>
      <c r="AG456" t="inlineStr">
        <is>
          <t>No submission found.</t>
        </is>
      </c>
      <c r="AH456" t="n">
        <v>29</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10</v>
      </c>
      <c r="X457" t="n">
        <v>0</v>
      </c>
      <c r="Y457" t="inlineStr">
        <is>
          <t>The student successfully completed the data loading and preparation, including transforms and DataLoader creation, and displayed sample images correctly. The model loading and adaptation were also correctly implemented, including freezing the backbone and replacing the classifier head. The training and validation loops were attempted but contained a critical error in label handling, failing to subtract 1 from labels, which resulted in a -2.0 penalty. The student set up the device, model, loss, and optimizer correctly and trained the model. However, the student did not plot the training and validation losses or accuracy, resulting in 0 points for those tasks.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57" t="n">
        <v>8</v>
      </c>
      <c r="AA457" t="n">
        <v>0</v>
      </c>
      <c r="AB457" t="inlineStr">
        <is>
          <t>The student successfully implemented the dataset loading, transforms, and CNN model with batch normalization. The training and validation loops were partially implemented. However, the student failed to display sample images, set up the optimizer correctly (used AdamW instead of Adam), and did not implement the plotting of losses and accuracy. The bonus task was not attempted. The score reflects partial completion of the required tasks with some logical errors and omissions.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7" t="n">
        <v>11</v>
      </c>
      <c r="AD457" t="inlineStr">
        <is>
          <t>The student successfully implemented the dataset class, dataloaders, model definition with the specified encoder, training and validation loops, loss function, optimizer, training execution, and loss plotting. However, the student did not display sample images and masks, nor did they visualize the model's predictions against ground truth. These omissions result in partial credit for the overall score.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29</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10</v>
      </c>
      <c r="X458" t="n">
        <v>0</v>
      </c>
      <c r="Y458" t="inlineStr">
        <is>
          <t>The student completed the data loading and preparation tasks correctly, including transforms, DataLoaders, and displaying samples. They also loaded the EfficientNetV2-Small model and replaced the classifier head correctly. The training and validation loops were implemented with the correct logic, and the student correctly fixed the label indexing issue. However, the backbone freezing was not implemented correctly, and the plotting tasks for losses and accuracy were not completed. The bonus task was not attempted. The score reflects partial credit for the completed tasks and full credit for the label fix, while deducting points for the incomplete or incorrect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58" t="n">
        <v>10</v>
      </c>
      <c r="AA458" t="n">
        <v>0</v>
      </c>
      <c r="AB458" t="inlineStr">
        <is>
          <t>The student successfully implemented a custom Dataset class and correctly set up the train/test datasets with the required transforms, including RandomRotation and Resize to 32x32. Sample images were also displayed correctly. The CNN model was defined with 5 convolutional layers, and the training and validation loops were partially implemented. However, the student did not include Batch Normalization in the CNN model, and the training loop incorrectly applied softmax before calculating accuracy. The validation loop also incorrectly applied softmax. The student did not plot the losses and accuracy, and the bonus task for residual connection was not attempted.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8" t="n">
        <v>11</v>
      </c>
      <c r="AD458" t="inlineStr">
        <is>
          <t>The student successfully implemented the dataset class, including remapping masks and creating DataLoaders. Sample images and masks were displayed correctly. The model class was defined using the specified U-Net with efficientnet-b1 encoder. Training and validation loops were implemented, and the loss and optimizer were correctly defined. The model was trained, and training/validation losses were printed. A loss curve was plotted. Predictions were visualized against ground truth for multiple images. The student received full points for most tasks, except for a minor issue in the dataset class initialization which did not affect functionality. No bonus points were awarded as there was no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8" t="n">
        <v>0</v>
      </c>
      <c r="AF458" t="n">
        <v>0</v>
      </c>
      <c r="AG458" t="inlineStr">
        <is>
          <t>No submission found.</t>
        </is>
      </c>
      <c r="AH458" t="n">
        <v>31</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11</v>
      </c>
      <c r="X459" t="n">
        <v>0</v>
      </c>
      <c r="Y459" t="inlineStr">
        <is>
          <t>The student successfully completed most tasks. Part 1 was fully completed with correct transforms, DataLoaders, and sample image display. Part 2 correctly loaded the EfficientNetV2-Small model, froze the backbone, and replaced the classifier head. Part 3 implemented training and validation loops with the correct label adjustment (subtracting 1), earning full points for the label fix. Part 4 was completed with proper setup, training execution, and plotting of losses and accuracies. The bonus task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8</v>
      </c>
      <c r="AA459" t="n">
        <v>0</v>
      </c>
      <c r="AB459" t="inlineStr">
        <is>
          <t>The student successfully implemented the custom Dataset class and correctly applied the required transforms (RandomRotation and Resize to 32x32) for Task 1 and 3, earning full points for those. They also created DataLoaders and displayed sample images, earning partial credit for Task 2 and 4. However, the CNN model in Task 5 deviates significantly from the requirements, using a different architecture and not implementing 5 convolutional layers or Batch Normalization. The training and validation functions (Task 8) were partially correct but used unnecessary softmax. The training setup (Task 10) was mostly correct, earning partial credit.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9" t="n">
        <v>11</v>
      </c>
      <c r="AD459" t="inlineStr">
        <is>
          <t>The student's submission attempts all tasks but has several issues. The dataset class is incorrectly implemented, and the DataLoaders have incorrect settings. The visualization of images and masks has dimension issues. The U-Net model is correctly defined. The training and validation loops have incorrect tensor dimensions for masks. The loss and optimizer are correctly defined, but training is done for more epochs than specified. The loss curve plotting also reflects the incorrect number of epochs. The visualization of predictions is correctly implemented. Overall, the submission shows effort but has multiple implementation errors.
Breakdown:
- Build custom dataset class for images and masks: 1.5/?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9" t="n">
        <v>0</v>
      </c>
      <c r="AF459" t="n">
        <v>0</v>
      </c>
      <c r="AG459" t="inlineStr">
        <is>
          <t>No submission found.</t>
        </is>
      </c>
      <c r="AH459" t="n">
        <v>30</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11</v>
      </c>
      <c r="X460" t="n">
        <v>4</v>
      </c>
      <c r="Y460" t="inlineStr">
        <is>
          <t>The student successfully completed all base tasks, including data loading, model adaptation, training, and evaluation. The code runs end-to-end and follows the reference solution structure. All required components are present, such as proper transforms, DataLoader creation, model freezing, classifier replacement, and plotting. The student correctly implemented the label adjustment (subtracting 1) which earned the full 2 points for that criterion. The bonus task for Test Time Augmentation was also correctly implemented, defining three predictions and averaging them properly. The only minor deduction could be in the model freezing where the student froze all parameters instead of just the features, but this still achieved the intended effect of freezing the backbone.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460" t="n">
        <v>11</v>
      </c>
      <c r="AA460" t="n">
        <v>4</v>
      </c>
      <c r="AB460" t="inlineStr">
        <is>
          <t>The student successfully completed all base tasks. They correctly used ImageFolder, created DataLoaders, applied the required transforms (RandomRotation and Resize to 32x32), and displayed sample images. The CNN model was implemented with 5 convolutional layers and Batch Normalization. Training and validation functions were implemented, and the model was trained with device setup, loss function, and optimizer. Losses and accuracy were plotted. For the bonus, the student defined a residual connection correctly and retrained the model, plotting the results. All tasks were attempted and partial credit was awarded where appropriate.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12</v>
      </c>
      <c r="AD460"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efficientnet-b1 encoder. Training and validation loops are implemented, and the loss and optimizer are correctly defined. The model is trained for the specified epochs, and both training and validation losses are printed and plotted. Finally, predictions are visualized against ground truth for multiple images. All code runs without errors and follows the logic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5</v>
      </c>
      <c r="AG460"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460" t="n">
        <v>34</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11</v>
      </c>
      <c r="X461" t="n">
        <v>3</v>
      </c>
      <c r="Y461" t="inlineStr">
        <is>
          <t>The student completed most tasks correctly. Part 1 was fully completed. Part 2 was also fully completed. Part 3 had a correct training and validation loop, and crucially, the student correctly fixed the label indexing issue, earning the full 2.0 points for that task. Part 4 was mostly completed, with the exception of the training not finishing, but the setup, plotting, and partial training were correct. The bonus task was partially completed; the student correctly defined the three predictions but incorrectly averaged them (using the same dimension for both flips).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461" t="n">
        <v>11</v>
      </c>
      <c r="AA461" t="n">
        <v>0</v>
      </c>
      <c r="AB461" t="inlineStr">
        <is>
          <t>The student successfully completed all base tasks. They used ImageFolder for data loading (Task 1), created DataLoaders (Task 2), applied the required transforms including RandomRotation and Resize to 32x32 (Task 3), and displayed sample images with labels (Task 4). The CNN model was correctly implemented with 5 convolutional layers (Task 1) and Batch Normalization was added after each convolutional layer (Task 2). Training and validation loops were implemented (Tasks 1 &amp; 2), device, model, loss, and optimizer were set up correctly (Task 1), the model was trained (Task 2), and losses and accuracy were plotted (Task 3). The bonus task for residual connection was not attempted, resulting in 0 points for both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1" t="n">
        <v>9</v>
      </c>
      <c r="AD461" t="inlineStr">
        <is>
          <t>The student successfully implemented the dataset class, including remapping masks, and created a DataLoader. Sample images and masks were displayed correctly. The model class was correctly defined using a pretrained U-Net with the specified encoder. Training and validation loops were implemented with the correct logic. Loss and optimizer were defined appropriately, and the model was trained for the specified epochs, with training and validation losses printed and plotted. However, the visualization of predictions failed due to incorrect implementation, not displaying multiple images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61" t="n">
        <v>0</v>
      </c>
      <c r="AF461" t="n">
        <v>5</v>
      </c>
      <c r="AG461"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The code runs without errors and produces the expected output, meeting all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461" t="n">
        <v>31</v>
      </c>
      <c r="AI461" t="n">
        <v>8</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11</v>
      </c>
      <c r="X462" t="n">
        <v>0</v>
      </c>
      <c r="Y462" t="inlineStr">
        <is>
          <t>The student completed most tasks correctly. They implemented the required transforms, created DataLoaders, and displayed sample images. They loaded the EfficientNetV2-Small model, froze the backbone, and replaced the classifier head correctly. The training and validation loops were implemented with correct logic, and the student correctly fixed the label indexing issue. They set up the device, model, loss, optimizer, trained the model, and plotted both loss and accuracy curves. However, the student did not attempt the bonus task for Test Time Augmentation. The score reflects the successful completion of all base tasks except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62" t="n">
        <v>10</v>
      </c>
      <c r="AA462" t="n">
        <v>0</v>
      </c>
      <c r="AB462" t="inlineStr">
        <is>
          <t>The student successfully implemented the dataset loading, model architecture with 5 convolutional layers and batch normalization, and training/validation loops. They also displayed sample images and plotted loss/accuracy curves. However, they failed to use the required transforms (RandomRotation and Resize to 32x32) and instead used different transforms. The DataLoaders were created but with incorrect shuffle parameters. The training loop included unnecessary softmax, and the validation loop also included softmax.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11</v>
      </c>
      <c r="AD462" t="inlineStr">
        <is>
          <t>The student successfully implemented the dataset class, including the remap_mask function, and created DataLoaders. Sample images and masks were displayed correctly. The model class was implemented using a U-Net with efficientnet-b0 encoder (minor difference from b1, but still valid). Training and validation loops were correctly defined and executed. Loss and optimizer were defined appropriately, training was run, and losses were printed and plotted. Predictions were visualized against ground truth for multiple images. The only deduction is for using efficientnet-b0 instead of b1 as specified in the rubric, which is a 25% penalty on the 2.0 point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2" t="n">
        <v>0</v>
      </c>
      <c r="AF462" t="n">
        <v>5</v>
      </c>
      <c r="AG462" t="inlineStr">
        <is>
          <t>The student's implementation of the `ColorizationDataset` class is fully correct and meets all the requirements specified in the rubric. The code runs without any errors and produces the correct output, including the visualization of grayscale and color images. The student has successfully completed the bonus question, earning the full 5 points.
Breakdown:
- Correctly implemented `ColorizationDataset` class:&lt;br&gt;• `__init__`: Store dataset&lt;br&gt;• `__len__`: Return length&lt;br&gt;• `rgb_to_grayscale`: Correct formula and dimensions&lt;br&gt;• `__getitem__`: Return (grayscale, color) tuple&lt;br&gt;• Correct visualization: 5.0/?</t>
        </is>
      </c>
      <c r="AH462" t="n">
        <v>32</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7</v>
      </c>
      <c r="X463" t="n">
        <v>0</v>
      </c>
      <c r="Y463" t="inlineStr">
        <is>
          <t>The student successfully completed Part 1, correctly implementing the transforms, creating DataLoaders, and displaying sample images. In Part 2, the student failed to load the EfficientNetV2-Small model correctly and did not freeze the backbone or replace the classifier head. The training and validation loops in Part 3 were incorrect and did not address the label indexing issue. Part 4 saw partial success with plotting the loss and accuracy curves, but the setup and training steps were missing. No attempt was made at the bonus task. The score reflects the partial completion of Part 1 and the partial completion of the plotting task in Part 4.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0.5/?
- Task 4: Plot training and validation accuracy: 0.5/?
- Defined 3 predictions correctly (original, h flip, v flip): 0.0/?
- Averaged predictions correctly: 0.0/?</t>
        </is>
      </c>
      <c r="Z463" t="n">
        <v>11</v>
      </c>
      <c r="AA463" t="n">
        <v>0</v>
      </c>
      <c r="AB463" t="inlineStr">
        <is>
          <t>The student successfully implemented the dataset loading, transforms, and data visualization tasks, earning full points for those. They also correctly implemented the CNN model with 5 convolutional layers and the training pipeline. However, they failed to implement batch normalization in the CNN model, resulting in 0 points for that task. The training and validation functions had a minor issue with unnecessary softmax application, earning partial credit. The student did not attempt the bonus residual connection task. The code runs end-to-end for the base tasks, though some implementations could be more optimal.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7</v>
      </c>
      <c r="AD463" t="inlineStr">
        <is>
          <t>The student attempted most tasks but made several critical errors, including incorrect model configuration, improper data handling, and missing key components like the loss curve plot. Partial credit was awarded where the student made a genuine attempt, but the overall score reflects the significant deviations from the reference solution.
Breakdown:
- Build custom dataset class for images and masks: 1.0/?
- Create DataLoaders: 0.5/?
- Display sample images and masks: 0.5/?
- Define pretrained U-Net with efficientnet-b1 encoder: 0.5/?
- Training loop: 0.25/?
- Validation loop: 0.25/?
- Define loss and optimizer: 0.5/?
- Train the model: 0.5/?
- Print training and validation losses: 0.5/?
- Plot loss curve: 0.0/?
- Visualize predictions vs ground truth for multiple images: 1.0/?</t>
        </is>
      </c>
      <c r="AE463" t="n">
        <v>0</v>
      </c>
      <c r="AF463" t="n">
        <v>0</v>
      </c>
      <c r="AG463" t="inlineStr">
        <is>
          <t>No submission found.</t>
        </is>
      </c>
      <c r="AH463" t="n">
        <v>25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11</v>
      </c>
      <c r="X464" t="n">
        <v>4</v>
      </c>
      <c r="Y464" t="inlineStr">
        <is>
          <t>The student completed all base tasks correctly, earning full points for data preparation, model adaptation, and training/validation setup. The code runs end-to-end with correct logic, including proper label adjustment and plotting. The bonus task for Test Time Augmentation was also implemented correctly, with all three prediction variants and proper averaging. The only minor deduction would be for not using tqdm in the training loop, but this doesn't affect functionality and only warrants partial credit if explicitly required, which it wasn't according to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10</v>
      </c>
      <c r="AA464" t="n">
        <v>0</v>
      </c>
      <c r="AB464" t="inlineStr">
        <is>
          <t>The student successfully downloaded the dataset and implemented a custom dataset loading approach (Task 1, 1.0). They created train/val splits and DataLoaders (Task 2, 0.5), but used a different dataset structure than specified (ImageFolder with train/val split instead of separate train/test folders). The transforms used normalization and RandomHorizontalFlip instead of the required RandomRotation and Resize to 32x32 (Task 3, 0.0). The student did not display sample images (Task 4, 0.0). The CNN model had only 2 convolutional layers (Task 1, 0.0) and did not include Batch Normalization (Task 2, 0.0). Training and validation loops were implemented (Tasks 1 &amp; 2, 0.5 each). The student set up device, model, loss, and optimizer correctly (Task 1, 1.0), trained the model (Task 2, 0.5), and plotted losses and accuracy (Task 3, 0.5). The bonus tasks were not attempted (0.0).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4" t="n">
        <v>12</v>
      </c>
      <c r="AD464" t="inlineStr">
        <is>
          <t>The student's submission successfully addresses all tasks outlined in the rubric. The dataset class is correctly implemented with remapping functionality and DataLoader creation. Sample images and masks are displayed effectively. The model class uses the specified efficientnet-b1 encoder. Training and validation loops are implemented correctly. Loss and optimizer are defined appropriately, and the model is trained with loss values printed and plotted. Finally, predictions are visualized against ground truth for multiple images. All code runs without errors and follows the required logic,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All tasks are completed as specified in the rubric, earning full bonus points.
Breakdown:
- Correctly implemented `ColorizationDataset` class:&lt;br&gt;• `__init__`: Store dataset&lt;br&gt;• `__len__`: Return length&lt;br&gt;• `rgb_to_grayscale`: Correct formula and dimensions&lt;br&gt;• `__getitem__`: Return (grayscale, color) tuple&lt;br&gt;• Correct visualization: 5.0/?</t>
        </is>
      </c>
      <c r="AH464" t="n">
        <v>33</v>
      </c>
      <c r="AI464" t="n">
        <v>9</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11</v>
      </c>
      <c r="X465" t="n">
        <v>0</v>
      </c>
      <c r="Y465" t="inlineStr">
        <is>
          <t>The student successfully completed most tasks. They correctly implemented the data transforms, created DataLoaders, and displayed sample images. The model loading, backbone freezing, and classifier replacement were also correctly implemented. The training and validation loops were functional, and the student correctly fixed the label indexing issue. They also successfully set up the training environment, executed the training, and plotted the loss and accuracy curves. However,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65" t="n">
        <v>8</v>
      </c>
      <c r="AA465" t="n">
        <v>0</v>
      </c>
      <c r="AB465" t="inlineStr">
        <is>
          <t>The student successfully completed the data loading and preparation tasks, including using ImageFolder, creating DataLoaders, applying the required transforms, and displaying sample images. Partial credit was awarded for the DataLoaders due to the incorrect num_workers value. The CNN model implementation deviated significantly from the requirements, using a different architecture and not implementing the specified 5 convolutional layers with Batch Normalization. The training and validation functions were partially correct but used unnecessary softmax. The training setup was correct, but the training loop was incomplete. No code was provided for plotting losses and accuracy or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5" t="n">
        <v>5</v>
      </c>
      <c r="AD465" t="inlineStr">
        <is>
          <t>The student attempted most tasks but made significant errors in dataset handling, model configuration, and loss/optimizer selection. The dataset class was incorrectly implemented, the model had the wrong number of classes, and the loss function was inappropriate for multi-class segmentation. While some partial credit was awarded for attempted loops, the overall submission did not meet the requirements for a passing grade.
Breakdown:
- Build custom dataset class for images and masks: 1.0/?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465" t="n">
        <v>0</v>
      </c>
      <c r="AF465" t="n">
        <v>0</v>
      </c>
      <c r="AG465" t="inlineStr">
        <is>
          <t>No submission found.</t>
        </is>
      </c>
      <c r="AH465" t="n">
        <v>24</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10</v>
      </c>
      <c r="X466" t="n">
        <v>0</v>
      </c>
      <c r="Y466" t="inlineStr">
        <is>
          <t>The student completed the data loading and transformation tasks correctly, earning full points for those. They also correctly implemented the training and validation loops, including the crucial label adjustment. However, they failed to display sample images, froze all parameters instead of just the backbone, and did not implement the plotting tasks. The bonus task was not attempted. The score reflects partial completion of the core tasks with significant omissions in visualization and model adaptation.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66" t="n">
        <v>11</v>
      </c>
      <c r="AA466" t="n">
        <v>0</v>
      </c>
      <c r="AB466" t="inlineStr">
        <is>
          <t>The student successfully completed all base tasks. They correctly implemented the ImageFolder dataset, created DataLoaders, applied the required transforms (RandomRotation and Resize to 32x32), and displayed sample images. The CNN model was built with 5 convolutional layers and Batch Normalization was added after each. Training and validation loops were implemented, the model was set up correctly, trained, and the losses and accuracy were plotted.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11</v>
      </c>
      <c r="AD466" t="inlineStr">
        <is>
          <t>The student successfully implemented the dataset class, including remapping masks, and created DataLoaders. Sample images and masks were displayed correctly. The U-Net model was defined using the specified efficientnet-b1 encoder. Training and validation loops were implemented, and the loss and optimizer were correctly defined. The model was trained for the specified epochs, and both training and validation losses were printed. A loss curve was plotted. Predictions were visualized against ground truth for multiple test images. The only deduction is for Task 2, where the student used 'efficientnet-b1' instead of the required 'efficientnet-b0', resulting in a 0.0 deduction for that specific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6" t="n">
        <v>0</v>
      </c>
      <c r="AF466" t="n">
        <v>0</v>
      </c>
      <c r="AG466" t="inlineStr">
        <is>
          <t>No submission found.</t>
        </is>
      </c>
      <c r="AH466" t="n">
        <v>32</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6</v>
      </c>
      <c r="X467" t="n">
        <v>0</v>
      </c>
      <c r="Y467" t="inlineStr">
        <is>
          <t>The student completed the data loading and transformation tasks correctly, earning full points for those. They also attempted to load the EfficientNetV2-Small model and set up the basic training structure. However, several critical components were missing or incorrect: the data visualization was not implemented, the model freezing and classifier replacement were not done correctly, and the training/validation loops lacked proper label adjustment. The student also failed to implement the plotting functions and the bonus task. While there was some partial effort shown in setting up the basic structure, many key implementation steps were either incomplete or incorrect according to the rubric.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67" t="n">
        <v>7</v>
      </c>
      <c r="AA467" t="n">
        <v>0</v>
      </c>
      <c r="AB467" t="inlineStr">
        <is>
          <t>The student successfully implemented the dataset loading and preparation, including the CustomDataset class and ImageFolder usage, earning full points for Task 1 and partial credit for Task 2. The transforms were correctly implemented for Task 3, and sample images were displayed for Task 4. In the CNN model, the student attempted the 5 convolutional layers but had incorrect channel dimensions and missing Batch Normalization, earning partial credit for Task 1 and no credit for Task 2. The training and validation loops were partially implemented, earning partial credit for both tasks. The student set up the device, model, loss, and optimizer correctly for Task 1 but only partially trained the model for Task 2. No code was submitted for plotting losses and accuracy for Task 3.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7" t="n">
        <v>7</v>
      </c>
      <c r="AD467" t="inlineStr">
        <is>
          <t>The student successfully implemented the custom dataset class and the U-Net model with the correct encoder. The training and validation loops were partially implemented with correct logic but incorrect data handling. The loss and optimizer were correctly defined. However, the student failed to create DataLoaders, display sample images, train the model, print losses, or plot the loss curve. The visualization of predictions was attempted but only for binary segmentation, not multi-class as required.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467" t="n">
        <v>0</v>
      </c>
      <c r="AF467" t="n">
        <v>0</v>
      </c>
      <c r="AG467" t="inlineStr">
        <is>
          <t>No submission found.</t>
        </is>
      </c>
      <c r="AH467" t="n">
        <v>20</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11</v>
      </c>
      <c r="X468" t="n">
        <v>0</v>
      </c>
      <c r="Y468" t="inlineStr">
        <is>
          <t>The student completed most tasks correctly, earning full points for data loading, transforms, and model setup. However, they failed to freeze the backbone correctly, losing points there. The most significant deduction came from not fixing the label indexing (1-26 instead of 0-25), resulting in a -2.0 penalty. The student also did not plot the training and validation losses or accuracy as required. The bonus task was not attempted. The code runs end-to-end but has several critical omissions and errors that prevented full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68" t="n">
        <v>11</v>
      </c>
      <c r="AA468" t="n">
        <v>0</v>
      </c>
      <c r="AB468" t="inlineStr">
        <is>
          <t>The student successfully completed Part 1, correctly using ImageFolder, applying the required transforms (RandomRotation and Resize to 32x32), and displaying sample images. They also implemented the training and validation loops, set up the device, model, loss, and optimizer, trained the model, and plotted the losses and accuracy, earning full points for these tasks. However, the CNN model did not meet the specified requirements of having exactly 5 convolutional layers and Batch Normalization, resulting in 0 points for those tasks.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10</v>
      </c>
      <c r="AD468" t="inlineStr">
        <is>
          <t>The student successfully implemented the dataset class, DataLoaders, and displayed samples. They correctly defined the U-Net model with the specified encoder. Training and validation loops were implemented, and the loss and optimizer were defined appropriately. The model was trained, and losses were printed. However, the student failed to plot the loss curve, resulting in a 0 for that subtask. The visualization of predictions was correctly implemented. The score reflects partial credit for the missing plot and full credit for the successfully completed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68" t="n">
        <v>0</v>
      </c>
      <c r="AF468" t="n">
        <v>0</v>
      </c>
      <c r="AG468" t="inlineStr">
        <is>
          <t>No submission found.</t>
        </is>
      </c>
      <c r="AH468" t="n">
        <v>32</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3</v>
      </c>
      <c r="X469" t="n">
        <v>0</v>
      </c>
      <c r="Y469" t="inlineStr">
        <is>
          <t>The student completed the data loading and transformation tasks correctly, earning full points for those. However, the student failed to implement the model loading, training, and validation functions correctly. The model architecture was incorrect (using EfficientNet-B0 instead of V2-S), and the training and validation loops were designed for binary classification rather than multi-class classification. The student also did not display sample images or implement the bonus task. The code is incomplete and does not follow the reference solution structure.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69" t="n">
        <v>10</v>
      </c>
      <c r="AA469" t="n">
        <v>0</v>
      </c>
      <c r="AB469" t="inlineStr">
        <is>
          <t>The student successfully downloaded the dataset and implemented the ImageFolder for data loading (Task 1). The DataLoaders were created (Task 2), and the transforms included RandomRotation and Resize to 32x32 (Task 3). The CNN model was defined with 5 convolutional layers (Task 1). Training and validation loops were implemented (Tasks 1 and 2). The device, model, loss, and optimizer were set up (Task 1), and the model was trained (Task 2). However, the student did not display sample images (Task 4), did not include Batch Normalization (Task 2), and did not plot the losses and accuracy (Task 3).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9" t="n">
        <v>4</v>
      </c>
      <c r="AD469" t="inlineStr">
        <is>
          <t>The student submitted incomplete code for several tasks. The dataset class and DataLoaders were not implemented, and the model class was not defined. The training and validation loops were attempted but contained logical errors. The loss function and optimizer were incorrect for the task. No code was submitted for training the model, printing losses, plotting the loss curve, or visualizing predictions. The score reflects partial credit for the attempted training and validation loops.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69" t="n">
        <v>0</v>
      </c>
      <c r="AF469" t="n">
        <v>0</v>
      </c>
      <c r="AG469" t="inlineStr">
        <is>
          <t>The student's submission shows a structured outline of the required class and methods but fails to provide any actual implementation. The code is incomplete, with all critical methods left as placeholders. Since the rubric specifies that partial credit is awarded only for attempted code with syntax/logic mistakes, and no code was submitted for the core task, the score is 0.0. The student did not follow the instructions to implement the dataset class, which is the sole criterion for scoring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469" t="n">
        <v>17</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10</v>
      </c>
      <c r="X470" t="n">
        <v>0</v>
      </c>
      <c r="Y470" t="inlineStr">
        <is>
          <t>The student completed most tasks correctly. They implemented the data loading, transforms, and DataLoader creation correctly. The model loading and adaptation were also correct, including freezing the backbone and replacing the classifier head. The training and validation loops were implemented with correct logic, and the student correctly fixed the label indexing issue by subtracting 1. The training setup and plotting of metrics were also correct. However, the bonus task for Test Time Augmentation was not attempted, resulting in 0 points for that section. The student's code was well-structured and followed the reference solution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6</v>
      </c>
      <c r="AA470" t="n">
        <v>0</v>
      </c>
      <c r="AB470" t="inlineStr">
        <is>
          <t>The student successfully implemented a custom Dataset class (Task 1) and correctly applied the required transforms (Task 3). The DataLoaders were partially set up (Task 2). A CNN model with 5 convolutional layers was defined (Task 1). Training and validation loop functions were partially implemented (Tasks 1 and 2). However, the student failed to display sample images (Task 4), did not correctly implement Batch Normalization (Task 2), and did not complete the setup, training, or plotting tasks (Tasks 1-3 in Part 4).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70" t="n">
        <v>7</v>
      </c>
      <c r="AD470" t="inlineStr">
        <is>
          <t>The student attempted most tasks but made significant errors in dataset handling, model configuration, and loss function choice. The dataset class is incomplete, the model is incorrectly configured for binary instead of multi-class segmentation, and the validation loop has a division error. Partial credit was awarded for tasks where code was submitted but contained logical or syntax errors.
Breakdown:
- Build custom dataset class for images and masks: 1.0/?
- Create DataLoaders: 0.5/?
- Display sample images and masks: 0.0/?
- Define pretrained U-Net with efficientnet-b1 encoder: 1.0/?
- Training loop: 0.5/?
- Validation loop: 0.0/?
- Define loss and optimizer: 0.5/?
- Train the model: 0.5/?
- Print training and validation losses: 0.5/?
- Plot loss curve: 0.0/?
- Visualize predictions vs ground truth for multiple images: 1.0/?</t>
        </is>
      </c>
      <c r="AE470" t="n">
        <v>0</v>
      </c>
      <c r="AF470" t="n">
        <v>0</v>
      </c>
      <c r="AG470" t="inlineStr">
        <is>
          <t>The student's submission attempts to structure the `ColorizationDataset` class correctly, including the initialization, length method, and item retrieval. However, the `rgb_to_grayscale` method is left unfinished, missing the essential grayscale conversion formula. This failure to implement a core component of the task means the dataset cannot produce valid grayscale images, rendering the entire implementation incorrect. According to the rubric, any mistake in implementation results in zero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470" t="n">
        <v>23</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10</v>
      </c>
      <c r="X471" t="n">
        <v>3</v>
      </c>
      <c r="Y471" t="inlineStr">
        <is>
          <t>The student completed the data loading and preparation tasks correctly, including transforms and displaying samples. They successfully loaded the EfficientNetV2-Small model and replaced the classifier head. However, they incorrectly froze the entire backbone instead of just the feature extractor, resulting in a -50% penalty for that task. The training and validation loops were implemented correctly with proper label adjustment. The training execution was successful, but the student failed to produce the required loss and accuracy plots. For the bonus task, the student correctly implemented Test Time Augmentation with proper averaging of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471" t="n">
        <v>11</v>
      </c>
      <c r="AA471" t="n">
        <v>0</v>
      </c>
      <c r="AB471" t="inlineStr">
        <is>
          <t>The student successfully implemented the dataset loading, transforms, and CNN model with batch normalization as required in Part 1 and Part 2. The training and validation loops were also implemented correctly. The student correctly set up the device, model, loss function, and optimizer, and trained the model for the specified epochs. The loss and accuracy plots were generated as required. However, the student did not attempt the bonus task of implementing a residual connection. The score reflects the successful completion of all base tasks with partial credit for the DataLoader task due to incorrect shuffling in the test DataLoader.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8</v>
      </c>
      <c r="AD471" t="inlineStr">
        <is>
          <t>The student attempted all tasks but had significant issues with dataset handling, loss function selection, and logical errors in the training and validation loops. The model definition was correct, but the overall implementation was flawed, leading to partial credit for most tasks.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471" t="n">
        <v>0</v>
      </c>
      <c r="AF471" t="n">
        <v>0</v>
      </c>
      <c r="AG471" t="inlineStr">
        <is>
          <t>No submission found.</t>
        </is>
      </c>
      <c r="AH471" t="n">
        <v>29</v>
      </c>
      <c r="AI471" t="n">
        <v>3</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12</v>
      </c>
      <c r="X472" t="n">
        <v>4</v>
      </c>
      <c r="Y472" t="inlineStr">
        <is>
          <t>The student's submission successfully completed all tasks in Part 1, Part 2, Part 3, Part 4, and the bonus task. The transforms were correctly implemented, DataLoaders were created, and sample images were displayed. The pretrained model was loaded and the backbone was frozen as required. The classifier head was correctly replaced for 26 classes. The training and validation loops were implemented correctly, and the student correctly fixed the label indexing issue by subtracting 1. The device, model, loss, and optimizer were set up correctly, and the model was trained. The training and validation losses and accuracies were plotted correctly. For the bonus task, the student correctly implemented Test Time Augmentation by defining the three predictions (original, horizontal flip, vertical flip) and averaging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11</v>
      </c>
      <c r="AA472" t="n">
        <v>4</v>
      </c>
      <c r="AB472" t="inlineStr">
        <is>
          <t>The student successfully implemented the data loading and preparation, including the required transforms and display of samples. The CNN model was correctly implemented with 5 convolutional layers and batch normalization. Training and validation loops were implemented, and the student set up the training environment correctly, including device, loss function, and optimizer. The model was trained and the results were plotted. For the bonus task, the student correctly implemented a residual connection and retrained the model, plotting the results. The student received full points for most tasks, with partial credit for the DataLoader task due to the more complex dataset handling approach.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11</v>
      </c>
      <c r="AD472" t="inlineStr">
        <is>
          <t>The student successfully implemented the dataset class, including remapping masks and displaying samples. They correctly defined the U-Net model with the specified encoder. Training and validation loops were implemented with the correct logic. Loss and optimizer were defined appropriately, and training was executed with loss printing and plotting. Visualization of predictions was also completed. However, the student used 'val_loader' in the training loop, which was not defined, resulting in a -0.5 penalty for the 'Train the model'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2" t="n">
        <v>0</v>
      </c>
      <c r="AF472" t="n">
        <v>5</v>
      </c>
      <c r="AG472" t="inlineStr">
        <is>
          <t>The student's implementation of the `ColorizationDataset` class is fully correct, adhering to the rubric's all-or-nothing criteria. All methods are implemented as specified, the grayscale conversion is accurate, and the visualization is correct. The code runs without errors, meeting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472" t="n">
        <v>34</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11</v>
      </c>
      <c r="X473" t="n">
        <v>4</v>
      </c>
      <c r="Y473" t="inlineStr">
        <is>
          <t>The student completed most tasks correctly. Part 1 was fully completed. In Part 2, the student loaded the model correctly but failed to freeze the backbone, receiving 0 points for that task. The classifier head replacement was correct. The training and validation loops were implemented correctly, and the student correctly fixed the label indexing issue, earning the full 2 points. Part 4 was completed with correct setup, training, and plotting of losses and accuracy. The bonus task for TTA was implemented correctly, earning full points. The only significant deduction was for not freezing the backbone in Part 2.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473" t="n">
        <v>11</v>
      </c>
      <c r="AA473" t="n">
        <v>4</v>
      </c>
      <c r="AB473" t="inlineStr">
        <is>
          <t>The student successfully implemented the base tasks for loading and preparing the data, including using ImageFolder, creating DataLoaders, applying the required transforms, and displaying sample images. The CNN model was correctly built with 5 convolutional layers and Batch Normalization. Training and validation functions were implemented, and the model was trained with plotting of losses and accuracy. For the bonus task, the student correctly implemented a residual connection and retrained the model with plotting. Minor deductions were applied for the random split instead of using the predefined train/test directories and for the residual connection implementation not matching the exact reference specification.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3" t="n">
        <v>11</v>
      </c>
      <c r="AD473" t="inlineStr">
        <is>
          <t>The student successfully implemented the dataset class, dataloaders, and visualization of samples. The model class was correctly defined using the specified encoder. Training and validation loops were implemented, and the loss and optimizer were properly defined. The student trained the model and printed the losses, but the loss curve plot was duplicated in the code. The visualization of predictions was correctly implemented. The only missing component was the creation of a separate validation loader, which was incorrectly set to the training loader. This resulted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5</v>
      </c>
      <c r="AG473" t="inlineStr">
        <is>
          <t>The student's implementation of the `ColorizationDataset` class is fully correct. The `__init__` method properly stores the dataset, `__len__` returns the correct length, `rgb_to_grayscale` uses the correct formula and maintains proper dimensions, `__getitem__` returns the (grayscale, color) tuple as required, and the visualization is correctly implemented. The code runs without errors and matches the reference solution in functionality and output.
Breakdown:
- Correctly implemented `ColorizationDataset` class:&lt;br&gt;• `__init__`: Store dataset&lt;br&gt;• `__len__`: Return length&lt;br&gt;• `rgb_to_grayscale`: Correct formula and dimensions&lt;br&gt;• `__getitem__`: Return (grayscale, color) tuple&lt;br&gt;• Correct visualization: 5.0/?</t>
        </is>
      </c>
      <c r="AH473" t="n">
        <v>33</v>
      </c>
      <c r="AI473" t="n">
        <v>13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10</v>
      </c>
      <c r="X474" t="n">
        <v>0</v>
      </c>
      <c r="Y474" t="inlineStr">
        <is>
          <t>The student completed most tasks correctly, earning full points for data loading, transforms, and initial model setup. The data visualization was also correct. However, the student failed to properly freeze the backbone layers in the model adaptation, receiving 0 points for that task. The training and validation loops were implemented but contained logical errors in the output handling (squeeze() without checking dimensions), though the label adjustment was correct. The training execution and plotting were partially successful. The bonus task was not attempted correctly, with incorrect averaging and prediction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74" t="n">
        <v>10</v>
      </c>
      <c r="AA474" t="n">
        <v>0</v>
      </c>
      <c r="AB474" t="inlineStr">
        <is>
          <t>The student successfully implemented the data loading and preparation, including the correct use of ImageFolder, appropriate transforms, and DataLoader creation. Sample images were displayed correctly. The CNN model was built with 5 convolutional layers and Batch Normalization was correctly added. Training and validation loops were implemented, and the model was trained with device setup, loss function, and optimizer. Losses and accuracy were plotted. However, the student did not attempt the bonus task of implementing a residual connection. The score reflects partial credit for the DataLoader task due to the use of shuffle=False for the test DataLoader, which is not ideal practice.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11</v>
      </c>
      <c r="AD474" t="inlineStr">
        <is>
          <t>The student successfully implemented the dataset class, including remapping masks, and created DataLoaders. Sample images and masks were displayed correctly. The model class was correctly defined using a pretrained U-Net with the specified encoder. Training and validation loops were implemented. The loss and optimizer were defined appropriately, and the model was trained for the required epochs. Training and validation losses were printed, and a loss curve was plotted. Predictions were visualized against ground truth for multiple images. The student used efficientnet-b1 instead of efficientnet-b0 as specified, but this is a minor deviation. All tasks were attempted and mostly correct, earning partial or full credit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4" t="n">
        <v>0</v>
      </c>
      <c r="AF474" t="n">
        <v>5</v>
      </c>
      <c r="AG474" t="inlineStr">
        <is>
          <t>The student's implementation of the `ColorizationDataset` class is fully correct. The `__init__` method correctly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474" t="n">
        <v>31</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8</v>
      </c>
      <c r="X475" t="n">
        <v>0</v>
      </c>
      <c r="Y475" t="inlineStr">
        <is>
          <t>The student completed the data loading and transformation tasks correctly, earning full points for those sections. They also successfully displayed sample images. In the model adaptation section, they loaded the pretrained model and replaced the classifier head correctly, but failed to freeze the backbone. The training and validation functions were implemented but lacked the necessary label adjustment (subtracting 1), resulting in a -2.0 penalty. The training setup and execution were correct, and the student successfully plotted the loss and accuracy curves. However, the bonus task was not attempted. The score reflects partial credit for attempted tasks and penalties for incorrect approaches.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75" t="n">
        <v>10</v>
      </c>
      <c r="AA475" t="n">
        <v>0</v>
      </c>
      <c r="AB475" t="inlineStr">
        <is>
          <t>The student successfully completed most of the base tasks. They correctly used ImageFolder for data loading (Task 1), created DataLoaders (Task 2), applied the required transforms including RandomRotation and Resize to 32x32 (Task 3), and displayed sample images with labels (Task 4). The CNN model was implemented with 5 convolutional layers (Task 1), though it lacked Batch Normalization (Task 2). Training and validation loops were implemented (Tasks 1 and 2), and the student set up the device, model, loss, and optimizer (Task 1), trained the model (Task 2), and plotted losses and accuracy (Task 3). However, the bonus task for implementing a residual connection was not attempted. The score reflects partial credit for the incomplete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12</v>
      </c>
      <c r="AD475" t="inlineStr">
        <is>
          <t>The student's submission successfully addresses all tasks outlined in the rubric. The dataset class is correctly implemented with proper remapping of mask values. DataLoaders are created and function as expected. Sample images and masks are displayed correctly. The model is defined using a pretrained U-Net with the specified efficientnet-b1 encoder. Both training and validation loops are implemented correctly. The loss function and optimizer are appropriately defined, and the model is trained for the specified number of epochs. Training and validation losses are printed, and a loss curve is plotted. Finally, the student visualizes predictions against ground truth for multiple images, completing all requirements for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student attempted to implement the `ColorizationDataset` class but failed to correctly return the grayscale image from the `rgb_to_grayscale` method, which cascades into incorrect behavior in the `__getitem__` method. This is a fundamental flaw that prevents the code from running correctly, thus disqualifying it from receiving any points under the all-or-nothing grading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475" t="n">
        <v>30</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6</v>
      </c>
      <c r="X476" t="n">
        <v>0</v>
      </c>
      <c r="Y476" t="inlineStr">
        <is>
          <t>The student successfully completed the data loading and preparation tasks, including the required transforms and DataLoader creation, and displayed sample images correctly. In the model section, the student attempted to load a pretrained model but used EfficientNetV2-M instead of the specified EfficientNetV2-Small, and failed to freeze the backbone or replace the classifier head correctly. The training and validation loops were partially implemented but lacked the necessary label adjustment, resulting in a penalty. The training setup and plotting of losses and accuracy were correctly executed. No code was submitted for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6" t="n">
        <v>9</v>
      </c>
      <c r="AA476" t="n">
        <v>0</v>
      </c>
      <c r="AB476" t="inlineStr">
        <is>
          <t>The student successfully implemented a custom Dataset class (Task 1) and created DataLoaders (Task 2). The CNN model has 5 convolutional layers (Task 1 Part 2). Training and validation loops were implemented (Tasks 1-2 Part 3). Device setup, loss function, optimizer, and training execution were correct (Tasks 1-3 Part 4). However, the student failed to apply the required RandomRotation transform (Task 3 Part 1) and did not display sample images with correct labels (Task 4 Part 1). Batch normalization was not added (Task 2 Part 2). The training loop included unnecessary softmax and accuracy calculation was slightly off (Task 1 Part 3). Plotting losses and accuracy was not done (Task 3 Part 4). No bonus tasks were attempted.
Breakdown:
- Task 1: Dataset class or ImageFolder: 1.0/?
- Task 2: Create train/test datasets and DataLoaders: 0.5/?
- Task 3: Transforms (RandomRotation, Resize to 32x32): 0.0/?
- Task 4: Display sample images with labels: 0.0/?
- Part 1 Total: 1.5/?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0.0/?
- Part 4 Total: 1.5/?
- Defined residual connection correctly (even if it is not from 2nd to 4th layer): 0.0/?
- Retrain + Plot losses and accuracy: 0.0/?
- Part 5 Bonus Total: 0.0/?</t>
        </is>
      </c>
      <c r="AC476" t="n">
        <v>11</v>
      </c>
      <c r="AD476" t="inlineStr">
        <is>
          <t>The student successfully implemented the dataset class, including remapping masks, creating DataLoaders, and displaying samples. They also correctly implemented training and validation loops, defined loss and optimizer, trained the model, printed losses, and plotted the loss curve. However, they failed to use the specified pretrained U-Net with efficientnet-b1 encoder, instead implementing their own U-Net architecture, which results in a 0 for Task 2. All other tasks were attempted and partially or fully completed, earning partial or full credit according to the rubric.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76" t="n">
        <v>0</v>
      </c>
      <c r="AF476" t="n">
        <v>0</v>
      </c>
      <c r="AG476" t="inlineStr">
        <is>
          <t>No submission found.</t>
        </is>
      </c>
      <c r="AH476" t="n">
        <v>26</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3</v>
      </c>
      <c r="X477" t="n">
        <v>0</v>
      </c>
      <c r="Y477" t="inlineStr">
        <is>
          <t>The student completed the data loading and transformation tasks correctly, earning full points for those. However, the model implementation was incorrect - the classifier head was replaced with a single output neuron instead of 26, and all layers were frozen instead of just the backbone. The training and validation functions were incomplete and contained logical errors, and the student did not implement the label adjustment required for EMNIST's 1-26 labeling scheme, resulting in a -2.0 penalty. No code was submitted for displaying sample images, plotting metrics, or implementing the bonus TTA task.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77" t="n">
        <v>6</v>
      </c>
      <c r="AA477" t="n">
        <v>0</v>
      </c>
      <c r="AB477" t="inlineStr">
        <is>
          <t>The student correctly downloaded the dataset and attempted to use ImageFolder for data loading (Task 1, Task 2). However, the dataset path was incorrect, and the transforms did not match the requirements (Task 3). The student did not display sample images (Task 4). The CNN model was incomplete and did not have 5 convolutional layers (Task 1) or Batch Normalization (Task 2). The training and validation loops were partially correct (Task 1, Task 2). The student set up the device, model, loss, and optimizer correctly (Task 1) and trained the model (Task 2). The student plotted the losses and accuracy (Task 3).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77" t="n">
        <v>10</v>
      </c>
      <c r="AD477" t="inlineStr">
        <is>
          <t>The student successfully implemented the dataset class, DataLoaders, and displayed samples correctly, earning full points for Task 1. In Task 2, the student used efficientnet-b0 instead of the required efficientnet-b1, resulting in a 50% deduction. Tasks 3 and 4 were implemented correctly, with the training and validation loops, loss, optimizer, and training process functioning as expected. The loss curve was also plotted correctly. In Task 5, the student visualized predictions effectively, earning full points. The score reflects these partial and full credits according to the rubric.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477" t="n">
        <v>0</v>
      </c>
      <c r="AF477" t="n">
        <v>0</v>
      </c>
      <c r="AG477" t="inlineStr">
        <is>
          <t>No submission found.</t>
        </is>
      </c>
      <c r="AH477" t="n">
        <v>19</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7</v>
      </c>
      <c r="X478" t="n">
        <v>0</v>
      </c>
      <c r="Y478" t="inlineStr">
        <is>
          <t>The student attempted most tasks but made significant errors. The transforms are incorrect, the backbone is not frozen, and labels are not adjusted. The training and validation loops include unnecessary softmax. The student did not plot losses or accuracy, and did not implement TTA. Partial credit is awarded for tasks that were attempted but contain errors.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78" t="n">
        <v>11</v>
      </c>
      <c r="AA478" t="n">
        <v>0</v>
      </c>
      <c r="AB478" t="inlineStr">
        <is>
          <t>The student successfully completed most tasks in the base score. They correctly used ImageFolder, implemented the required transforms including RandomRotation and Resize to 32x32, and displayed sample images. The CNN model was implemented with 5 convolutional layers and Batch Normalization. Training and validation loops were implemented, and the student set up the device, model, loss function, and optimizer correctly. They also trained the model and plotted the losses and accuracy.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10</v>
      </c>
      <c r="AD478" t="inlineStr">
        <is>
          <t>The student successfully implemented the dataset class, DataLoaders, and displayed samples. They correctly defined a U-Net model with the specified encoder. Training and validation loops were implemented, and the loss and optimizer were defined appropriately. The model was trained, and losses were printed. However, the student incorrectly set the number of classes to 7 instead of 8, which is a significant error. Additionally, the loss curve was not plotted, resulting in a deduction for that task. The visualization of predictions was correctly implemented. Overall, the student demonstrated a good understanding of the tasks but made a critical error in the number of classes.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78" t="n">
        <v>0</v>
      </c>
      <c r="AF478" t="n">
        <v>0</v>
      </c>
      <c r="AG478" t="inlineStr">
        <is>
          <t>No submission found.</t>
        </is>
      </c>
      <c r="AH478" t="n">
        <v>28</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7</v>
      </c>
      <c r="X479" t="n">
        <v>0</v>
      </c>
      <c r="Y479" t="inlineStr">
        <is>
          <t>The student attempted most tasks but made significant errors in data preparation (incorrect resize) and model adaptation (backbone not frozen). The training and validation loops were incomplete as they did not handle label indexing correctly. While some components like DataLoaders and classifier replacement were correct, the lack of proper label handling and missing plots resulted in a partial score. The bonus task was not attempted.
Breakdown:
- Task 1: Complete transforms (Resize, ToTensor, Normalize): 0.5/?
- Task 2: Create DataLoaders: 0.5/?
- Task 3: Display sample images: 0.25/?
- Task 1: Load pretrained EfficientNetV2-Small: 0.5/?
- Task 2: Freeze the backbone (feature extractor): 0.0/?
- Task 3: Replace classifier head for 26 classes: 1.0/?
- Correct training loop: 0.25/?
- Correct validation loop: 0.25/?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479" t="n">
        <v>8</v>
      </c>
      <c r="AA479" t="n">
        <v>0</v>
      </c>
      <c r="AB479" t="inlineStr">
        <is>
          <t>The student successfully completed the data loading and transformation tasks, correctly using ImageFolder and applying the required transforms. However, they failed to display sample images. The CNN model implementation was incorrect as it didn't have 5 convolutional layers and lacked Batch Normalization. The training and validation functions were partially correct but used softmax unnecessarily. The training setup and execution were correct, and the loss and accuracy plots were generated properly.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79" t="n">
        <v>7</v>
      </c>
      <c r="AD479" t="inlineStr">
        <is>
          <t>The student attempted most tasks but made significant errors. The dataset class was partially correct but had issues. The model was defined with the wrong encoder and incorrect loss function for multi-class segmentation. The training and validation loops were implemented but used the wrong loss function. The student attempted to visualize predictions but used a binary approach instead of multi-class. Partial credit was awarded for attempted tasks, but major errors resulted in significant deductions.
Breakdown:
- Build custom dataset class for images and masks: 1.5/?
- Create DataLoaders: 0.5/?
- Display sample images and masks: 0.5/?
- Define pretrained U-Net with efficientnet-b1 encoder: 0.5/?
- Training loop: 0.25/?
- Validation loop: 0.25/?
- Define loss and optimizer: 0.0/?
- Train the model: 0.5/?
- Print training and validation losses: 0.5/?
- Plot loss curve: 0.0/?
- Visualize predictions vs ground truth for multiple images: 1.5/?</t>
        </is>
      </c>
      <c r="AE479" t="n">
        <v>0</v>
      </c>
      <c r="AF479" t="n">
        <v>0</v>
      </c>
      <c r="AG479" t="inlineStr">
        <is>
          <t>No submission found.</t>
        </is>
      </c>
      <c r="AH479" t="n">
        <v>22</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10</v>
      </c>
      <c r="X480" t="n">
        <v>0</v>
      </c>
      <c r="Y480" t="inlineStr">
        <is>
          <t>The student completed the data loading and preparation tasks correctly, including transforms, DataLoaders, and sample visualization. The model loading and adaptation were also correctly implemented, including freezing the backbone and replacing the classifier head. The training and validation loops were implemented with correct logic, but the student failed to adjust the labels from 1-26 to 0-25, resulting in a -2.0 penalty. The training setup was correct, and the model was trained. However, the student failed to plot the training and validation losses and accuracy, resulting in 0 points for those tasks.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80" t="n">
        <v>7</v>
      </c>
      <c r="AA480" t="n">
        <v>0</v>
      </c>
      <c r="AB480" t="inlineStr">
        <is>
          <t>The student successfully implemented the dataset loading and preparation, including a custom dataset class, correct transforms, and DataLoader setup. Sample visualization was also correctly implemented. However, the CNN model was incomplete, missing Batch Normalization and having incorrect output layer dimensions. The training and validation loops were partially correct but used softmax unnecessarily. The training setup was correct, and the student successfully trained the model and plotted the results.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0" t="n">
        <v>12</v>
      </c>
      <c r="AD480" t="inlineStr">
        <is>
          <t>The student's submission successfully addresses all tasks outlined in the rubric. The dataset class is correctly implemented with proper remapping of mask values. DataLoaders are created appropriately. Sample images and masks are displayed correctly. The model is defined using the specified efficientnet-b1 encoder. Both training and validation loops are implemented with correct logic. The loss function and optimizer are properly defined. The model is trained for the specified epochs, and both training and validation losses are printed. A loss curve is plotted. Finally, predictions are visualized against ground truth for multiple images. All code runs without errors and follows the reference solution's logic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0" t="n">
        <v>0</v>
      </c>
      <c r="AF480" t="n">
        <v>0</v>
      </c>
      <c r="AG480" t="inlineStr">
        <is>
          <t>No submission found.</t>
        </is>
      </c>
      <c r="AH480" t="n">
        <v>29</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11</v>
      </c>
      <c r="X481" t="n">
        <v>0</v>
      </c>
      <c r="Y481" t="inlineStr">
        <is>
          <t>The student completed most tasks correctly. They implemented the required transforms, created DataLoaders, and displayed sample images. The model loading and adaptation were mostly correct, though the freezing approach was different but still valid. The training and validation loops were implemented correctly with proper label adjustment. Training setup and visualization were also correct. However, the bonus task for Test Time Augmentation was not attempted, resulting in no bonus points. The student received full points for most tasks, with only minor deductions for the freezing approach in Part 2.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1" t="n">
        <v>11</v>
      </c>
      <c r="AA481" t="n">
        <v>0</v>
      </c>
      <c r="AB481" t="inlineStr">
        <is>
          <t>The student successfully completed the data loading and preparation tasks, including using ImageFolder, creating DataLoaders, applying the required transforms (RandomRotation and Resize to 32x32), and displaying sample images. The CNN model was correctly implemented with 5 convolutional layers and Batch Normalization. Training and validation functions were defined, and the model was set up and trained on the device. Losses and accuracy were plotted.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7</v>
      </c>
      <c r="AD481" t="inlineStr">
        <is>
          <t>The student attempted all tasks but had significant issues with the dataset class implementation, model configuration, and loss calculation. The dataset class is incomplete, the model has the wrong number of classes, and the loss calculation is incorrect. Despite these issues, partial credit is awarded for each task where code was attempted.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481" t="n">
        <v>0</v>
      </c>
      <c r="AF481" t="n">
        <v>0</v>
      </c>
      <c r="AG481" t="inlineStr">
        <is>
          <t>The student's implementation of the `ColorizationDataset` class fails to meet the rubric criteria. The `rgb_to_grayscale` method is incorrectly implemented, attempting to process the entire dataset during initialization instead of converting images on-the-fly. The `__getitem__` method references undefined attributes (`grayscale_image` and `color_image`), and the overall logic does not align with the reference solution. While the student attempted to write code, the approach is incorrect and does not produce the expected output, warranting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81" t="n">
        <v>29</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10</v>
      </c>
      <c r="X482" t="n">
        <v>0</v>
      </c>
      <c r="Y482" t="inlineStr">
        <is>
          <t>The student completed most tasks correctly, earning full points for data loading, transforms, and model setup. The training and validation loops were implemented with the correct label adjustment, earning full points for the label fix. However, the student froze all parameters instead of just the backbone, resulting in 0 points for that task. The plots were generated but lacked proper labels and titles, earning partial credit. The bonus task was not attempted. The code runs end-to-end, demonstrating a solid understanding of the core concepts despite some implementation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2" t="n">
        <v>8</v>
      </c>
      <c r="AA482" t="n">
        <v>0</v>
      </c>
      <c r="AB482" t="inlineStr">
        <is>
          <t>The student successfully completed the data loading and preparation tasks, including using ImageFolder, creating DataLoaders, applying the required transforms, and displaying sample images. The CNN model was partially implemented with 5 convolutional layers but lacked Batch Normalization. The training and validation loops were partially correct, and the device, model, loss, and optimizer were set up correctly. However, the model training was incomplete, and the plotting of losses and accuracy was not performed.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2" t="n">
        <v>7</v>
      </c>
      <c r="AD482" t="inlineStr">
        <is>
          <t>The student successfully implemented the dataset class, DataLoaders, and displayed samples correctly. The U-Net model was defined with the correct encoder, but the number of classes was set to 1 instead of 8. Training and validation loops were implemented, and the loss and optimizer were defined, though the loss function was inappropriate for multi-class segmentation. The model was trained, and losses were printed. However, the loss curve was not plotted. The visualization of predictions was attempted but only showed binary masks, not the 8-class segmentation required. The student received partial credit for most tasks but lost points for incorrect configurations and missing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82" t="n">
        <v>0</v>
      </c>
      <c r="AF482" t="n">
        <v>0</v>
      </c>
      <c r="AG482" t="inlineStr">
        <is>
          <t>No submission found.</t>
        </is>
      </c>
      <c r="AH482" t="n">
        <v>25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8</v>
      </c>
      <c r="X483" t="n">
        <v>0</v>
      </c>
      <c r="Y483" t="inlineStr">
        <is>
          <t>The student completed the data loading and preparation tasks correctly, including transforms and DataLoader creation, and displayed sample images. They attempted the model loading and training setup, but incorrectly loaded EfficientNet-B0 instead of EfficientNetV2-Small, resulting in a -50% penalty for those tasks. The training and validation loops were partially correct, implementing label adjustment but having issues with output shape handling. The student successfully fixed the label indexing issue. The training execution was attempted but the plotting tasks were not completed. The bonus task was not attempted. The score reflects partial completion of several tasks with significant penalties for incorrect model selection and missing components.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83" t="n">
        <v>7</v>
      </c>
      <c r="AA483" t="n">
        <v>0</v>
      </c>
      <c r="AB483" t="inlineStr">
        <is>
          <t>The student successfully implemented a custom Dataset class and used ImageFolder, earning full points for Task 1. They created DataLoaders for train and test sets, but failed to use the required RandomRotation and Resize to 32x32 transforms, resulting in partial credit for Task 2 and zero for Task 3. The student displayed sample images with labels correctly, earning full points for Task 4. The CNN model only had 2 convolutional layers instead of the required 5, and lacked Batch Normalization, resulting in zero points for both model tasks. The training and validation loops were implemented but contained logical errors (softmax in training loop, incorrect concatenation in residual model), earning partial credit. The student set up device, model, loss, and optimizer correctly, trained the model, and plotted losses and accuracy, earning full points for these tasks. The bonus residual connection task was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83" t="n">
        <v>7</v>
      </c>
      <c r="AD483" t="inlineStr">
        <is>
          <t>The student attempted most tasks but made several significant errors. The dataset class does not correctly handle mask remapping, the model architecture is incorrect, the loss function and optimizer are unsuitable for multi-class segmentation, and the visualization of predictions is incorrect. The student received partial credit for tasks where they made a reasonable attempt, but full credit was not awarded due to these errors.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1.5/?</t>
        </is>
      </c>
      <c r="AE483" t="n">
        <v>0</v>
      </c>
      <c r="AF483" t="n">
        <v>0</v>
      </c>
      <c r="AG483" t="inlineStr">
        <is>
          <t>No submission found.</t>
        </is>
      </c>
      <c r="AH483" t="n">
        <v>22</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10</v>
      </c>
      <c r="X484" t="n">
        <v>3</v>
      </c>
      <c r="Y484" t="inlineStr">
        <is>
          <t>The student completed the data loading and transformation tasks correctly, earning full points for those. They also correctly implemented the training and validation loops with proper label adjustment, earning full points for those components. The model training setup and execution were also correct. However, the student failed to load the correct pretrained model (used EfficientNetV2-M instead of V2-S) and did not freeze the backbone as required, resulting in zero points for those tasks. The student also did not display sample images. For the bonus task, the student correctly implemented test time augmentation with proper averaging of predictions, earning full bonus points.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10</v>
      </c>
      <c r="AA484" t="n">
        <v>0</v>
      </c>
      <c r="AB484" t="inlineStr">
        <is>
          <t>The student successfully implemented the dataset loading, transforms, and CNN model with Batch Normalization. The training and validation loops were partially implemented. The student attempted to create a residual connection model but did not correctly implement the residual connection logic. The code for displaying sample images was missing. The student did not plot the losses and accuracy for the residual model. The overall score reflects the successful completion of the core tasks with partial credit for attempted but incomplete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4" t="n">
        <v>8</v>
      </c>
      <c r="AD484" t="inlineStr">
        <is>
          <t>The student attempted most tasks but made several critical errors. The dataset class was incorrectly implemented, and the DataLoaders were not properly split. The model definition was correct, but the training and validation loops had issues with mask dimensions. The student correctly defined the loss and optimizer and printed the losses, but failed to plot the loss curve or visualize predictions. Partial credit was awarded for attempted tasks, but several tasks were not completed or were incorrect.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484" t="n">
        <v>0</v>
      </c>
      <c r="AF484" t="n">
        <v>5</v>
      </c>
      <c r="AG484"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484" t="n">
        <v>28</v>
      </c>
      <c r="AI484" t="n">
        <v>8</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10</v>
      </c>
      <c r="X485" t="n">
        <v>0</v>
      </c>
      <c r="Y485" t="inlineStr">
        <is>
          <t>The student completed most tasks correctly, earning full points for data loading, transforms, DataLoader creation, and sample display. The model loading and classifier replacement were also correct. The training and validation loops were implemented, and the student correctly fixed the label indexing issue, earning the 2.0 bonus points for this task. The training setup and execution were correct, and the student plotted both loss and accuracy curves. However, the student failed to properly freeze the backbone layers, earning 0 points for that task. The bonus task for Test Time Augmentation was not completed correctly, earning 0 points for both subtasks.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5" t="n">
        <v>8</v>
      </c>
      <c r="AA485" t="n">
        <v>0</v>
      </c>
      <c r="AB485" t="inlineStr">
        <is>
          <t>The student successfully completed the data loading and preparation tasks, including using ImageFolder, creating DataLoaders, applying the required transforms, and displaying sample images. Partial credit was awarded for the DataLoaders due to the incorrect shuffle parameter for the test loader. The CNN model implementation was incorrect, failing to meet the requirement of 5 convolutional layers and proper Batch Normalization. The training and validation functions were partially correct, but the model training was incomplete. The bonus task was not attempted. The student's code demonstrates an understanding of basic PyTorch operations but fails to meet the specific requirements for the CNN model structure and training setup.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5" t="n">
        <v>11</v>
      </c>
      <c r="AD485" t="inlineStr">
        <is>
          <t>The student successfully implemented the dataset class, dataloaders, and visualization of samples. They correctly defined a U-Net model with the specified efficientnet-b1 encoder. Training and validation loops were implemented, and the student defined the loss function and optimizer, trained the model, and printed losses. A loss curve was also plotted. The visualization of predictions was completed correctly. The only deduction is for using efficientnet-b1 instead of efficientnet-b0 as specified in the rubric, which is a minor deviation from the exact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5" t="n">
        <v>0</v>
      </c>
      <c r="AF485" t="n">
        <v>5</v>
      </c>
      <c r="AG485" t="inlineStr">
        <is>
          <t>The student's implementation of the `ColorizationDataset` class is fully correct and meets all the requirements specified in the rubric. The code runs without errors and produces the expected output, including correct visualization. The student has successfully completed the bonus question, earning the full 5 points.
Breakdown:
- Correctly implemented `ColorizationDataset` class:&lt;br&gt;• `__init__`: Store dataset&lt;br&gt;• `__len__`: Return length&lt;br&gt;• `rgb_to_grayscale`: Correct formula and dimensions&lt;br&gt;• `__getitem__`: Return (grayscale, color) tuple&lt;br&gt;• Correct visualization: 5.0/?</t>
        </is>
      </c>
      <c r="AH485" t="n">
        <v>29</v>
      </c>
      <c r="AI485" t="n">
        <v>5</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11</v>
      </c>
      <c r="X486" t="n">
        <v>0</v>
      </c>
      <c r="Y486" t="inlineStr">
        <is>
          <t>The student successfully completed the data loading and preparation, including the required transforms and DataLoader creation. Sample images were displayed correctly. The model loading and adaptation were mostly correct, though the backbone freezing was applied to all parameters instead of just the features. The training and validation loops were implemented correctly with proper label adjustment. The training setup and execution were also correct. However, the student failed to provide code for plotting the training and validation losses and accuracy, resulting in zero points for those tasks.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86" t="n">
        <v>10</v>
      </c>
      <c r="AA486" t="n">
        <v>0</v>
      </c>
      <c r="AB486" t="inlineStr">
        <is>
          <t>The student successfully implemented the dataset loading, transforms, and CNN model with 5 convolutional layers and batch normalization. The training and validation loops were partially implemented but lacked proper accuracy calculation. The student attempted to train the model but failed to plot the losses and accuracy. The bonus task was not attempted. The code was generally correct where implemented, but several key tasks were incomplete or missing.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6" t="n">
        <v>6</v>
      </c>
      <c r="AD486" t="inlineStr">
        <is>
          <t>The student attempted most tasks but made significant errors in implementation. The dataset class is incomplete, the model is incorrectly configured, and the loss function is inappropriate for multi-class segmentation. Some tasks were not attempted at all, resulting in a low score. The student showed effort but failed to follow the rubric and instructions precisely.
Breakdown:
- Build custom dataset class for images and masks: 1.0/?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1.0/?</t>
        </is>
      </c>
      <c r="AE486" t="n">
        <v>0</v>
      </c>
      <c r="AF486" t="n">
        <v>0</v>
      </c>
      <c r="AG486" t="inlineStr">
        <is>
          <t>No submission found.</t>
        </is>
      </c>
      <c r="AH486" t="n">
        <v>27</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7</v>
      </c>
      <c r="X487" t="n">
        <v>0</v>
      </c>
      <c r="Y487" t="inlineStr">
        <is>
          <t>The student completed the data loading and transformation tasks correctly, earning full points for Part 1. However, they used the wrong model (EfficientNet-B0 instead of EfficientNetV2-Small) and failed to freeze the backbone, resulting in 0 points for Part 2. The training and validation loops had logical errors and failed to address the label indexing issue, resulting in partial credit for the training loop and a -2.0 penalty. The student attempted training but failed to plot the required metrics, resulting in 0 points for Part 4. No bonus points were awarded as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87" t="n">
        <v>7</v>
      </c>
      <c r="AA487" t="n">
        <v>0</v>
      </c>
      <c r="AB487" t="inlineStr">
        <is>
          <t>The student correctly implemented the dataset loading using ImageFolder (Task 1) and created DataLoaders (Task 2). The transforms used were incorrect (Task 3) and sample images were not displayed (Task 4). The CNN model was implemented with 5 convolutional layers (Task 1) and Batch Normalization was added (Task 2). The training and validation loops were partially implemented (Tasks 1 and 2). The device, model, loss, and optimizer were set up correctly (Task 1) and the model was trained (Task 2). However, the losses and accuracy were not plotted (Task 3). The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7" t="n">
        <v>7</v>
      </c>
      <c r="AD487" t="inlineStr">
        <is>
          <t>The student attempted most tasks but made significant errors in dataset handling, loss function selection, and visualization logic. The dataset class was incomplete, and the loss function was inappropriate for multi-class segmentation. The student correctly defined the U-Net model and attempted training and validation loops, but the implementation was flawed. Partial credit was awarded for tasks where the student made a genuine attempt, but the overall score reflects the numerous errors and omissions.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487" t="n">
        <v>0</v>
      </c>
      <c r="AF487" t="n">
        <v>0</v>
      </c>
      <c r="AG487" t="inlineStr">
        <is>
          <t>No submission found.</t>
        </is>
      </c>
      <c r="AH487" t="n">
        <v>21</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10</v>
      </c>
      <c r="X488" t="n">
        <v>0</v>
      </c>
      <c r="Y488" t="inlineStr">
        <is>
          <t>The student completed most tasks correctly, earning full points for data loading, transforms, and display. They also correctly loaded the model and replaced the classifier head. However, they failed to freeze the backbone correctly, attempting to freeze all parameters instead of just the features. The training and validation loops were implemented but lacked the necessary label adjustment (subtracting 1), resulting in a -2.0 penalty. The training setup and plotting were done correctly.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8" t="n">
        <v>10</v>
      </c>
      <c r="AA488" t="n">
        <v>0</v>
      </c>
      <c r="AB488" t="inlineStr">
        <is>
          <t>The student successfully completed most tasks in Parts 1-4. They correctly used ImageFolder, implemented the required transforms (including RandomRotation and Resize to 32x32), displayed sample images, built a CNN with 5 convolutional layers, added Batch Normalization, implemented training and validation loops, set up the training environment, trained the model, and plotted losses and accuracy. However, they only created 4 DataLoaders instead of 2 (train/test), resulting in a partial score for Task 2 in Part 1. The training loop incorrectly applied softmax before calculating predictions, and the validation loop also applied softmax unnecessarily, resulting in partial scores for Tasks 1 and 2 in Part 3.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8" t="n">
        <v>9</v>
      </c>
      <c r="AD488" t="inlineStr">
        <is>
          <t>The student successfully implemented the dataset class, including remapping masks, and created DataLoaders. Sample images and masks were displayed correctly. The U-Net model with the specified efficientnet-b1 encoder was defined. Training and validation loops were implemented, and the student correctly defined the loss function and optimizer, trained the model, and printed and plotted the losses. However, the visualization of predictions task was not completed correctly. The student attempted to use sigmoid and binary thresholding, which is inappropriate for multi-class segmentation with CrossEntropyLoss, and the visualization code did not produce the required output. This task received 0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88" t="n">
        <v>0</v>
      </c>
      <c r="AF488" t="n">
        <v>0</v>
      </c>
      <c r="AG488" t="inlineStr">
        <is>
          <t>No submission found.</t>
        </is>
      </c>
      <c r="AH488" t="n">
        <v>29</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7</v>
      </c>
      <c r="X489" t="n">
        <v>0</v>
      </c>
      <c r="Y489" t="inlineStr">
        <is>
          <t>The student completed the data loading and preparation tasks correctly, including transforms, DataLoaders, and sample image display. The model loading and classifier replacement were partially correct, but the backbone freezing was not implemented. The training and validation loops were attempted but contained logical errors, particularly in handling model outputs. The student correctly fixed the label indexing issue. The training execution failed due to a typo ('valid_loader' instead of 'test_loader'), and the plotting of metrics was partially correct. No attempt was made at the bonus task. The score reflects partial completion of several tasks with significant errors in others.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489" t="n">
        <v>7</v>
      </c>
      <c r="AA489" t="n">
        <v>0</v>
      </c>
      <c r="AB489" t="inlineStr">
        <is>
          <t>The student's submission attempted most tasks but failed to correctly implement the required components. The dataset loading and preparation were incomplete, and the CNN model did not meet the specified requirements. The training and validation loops were attempted but contained logical errors. The bonus task was not attempted. The student received partial credit for tasks where an attempt was made, but the overall implementation was not correct or complete.
Breakdown:
- Task 1: Dataset class or ImageFolder: 0.0/?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489" t="n">
        <v>10</v>
      </c>
      <c r="AD489" t="inlineStr">
        <is>
          <t>The student attempted all tasks but had several logical and implementation errors. The dataset class had issues with path handling, and the model used an incorrect encoder. The training and validation loops were incomplete, and the visualization lacked proper class mapping. Despite these issues, partial credit was awarded for each attempted task.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1.0/?</t>
        </is>
      </c>
      <c r="AE489" t="n">
        <v>0</v>
      </c>
      <c r="AF489" t="n">
        <v>0</v>
      </c>
      <c r="AG489" t="inlineStr">
        <is>
          <t>No submission found.</t>
        </is>
      </c>
      <c r="AH489" t="n">
        <v>24</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10</v>
      </c>
      <c r="X490" t="n">
        <v>0</v>
      </c>
      <c r="Y490" t="inlineStr">
        <is>
          <t>The student successfully completed most tasks in Parts 1-4. All transforms were correctly implemented (Task 1.1), DataLoaders were created (Task 1.2), and sample images were displayed (Task 1.3). The EfficientNetV2-Small model was loaded (Task 2.1), the backbone was frozen (Task 2.2), and the classifier head was replaced for 26 classes (Task 2.3). The training and validation loops were implemented correctly, including the crucial label fix (Tasks 3.1, 3.2, 3.3). The device, loss function, optimizer were set up correctly (Task 4.1), the model was trained (Task 4.2), and both loss and accuracy plots were generated (Tasks 4.3, 4.4). However, the bonus task (Part 5)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0" t="n">
        <v>6</v>
      </c>
      <c r="AA490" t="n">
        <v>0</v>
      </c>
      <c r="AB490" t="inlineStr">
        <is>
          <t>The student successfully implemented a custom Dataset class and created DataLoaders, earning partial credit for Task 2. They also displayed sample images with labels correctly. However, the transforms were incorrectly defined, and the CNN model did not have the required 5 convolutional layers. The training and validation loops were partially correct but used incorrect variable names. The model training was attempted but used the wrong model class. The residual connection implementation was incorrect. The student earned partial credit for tasks where they made a genuine attempt, but many tasks were either not attempted or used incorrect approaches.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0" t="n">
        <v>11</v>
      </c>
      <c r="AD490" t="inlineStr">
        <is>
          <t>The student successfully implemented the dataset class, including remapping masks and creating DataLoaders. Sample images and masks were displayed correctly. The U-Net model was defined with the specified efficientnet-b1 encoder. Training and validation loops were implemented, and the loss and optimizer were correctly defined. The model was trained, and training/validation losses were printed and plotted. Predictions were visualized against ground truth for multiple images. The student received full points for most tasks, except for a minor deduction in Task 4 (Define loss and optimizer) due to using AdamW instead of Adam, which was specified in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0" t="n">
        <v>0</v>
      </c>
      <c r="AF490" t="n">
        <v>0</v>
      </c>
      <c r="AG490" t="inlineStr">
        <is>
          <t>No submission found.</t>
        </is>
      </c>
      <c r="AH490" t="n">
        <v>27</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4</v>
      </c>
      <c r="X491" t="n">
        <v>0</v>
      </c>
      <c r="Y491" t="inlineStr">
        <is>
          <t>The student correctly implemented the image transforms and displayed sample images, earning full points for those tasks. However, the student failed to create DataLoaders properly, earning 0 points for that task. The student attempted to load a model but used EfficientNet-B0 instead of the required EfficientNetV2-Small and modified the classifier for binary classification instead of 26 classes, resulting in 0 points for all model-related tasks. The training and validation loops were implemented for binary classification and contained logical errors, earning 0 points. The student did not fix the label indexing issue, resulting in a -2.0 penalty. The student attempted to plot training and validation losses but failed to plot accuracy, earning partial credit for the loss plot. No bonus points were awarded as the bonus task was not attempted.
Breakdown:
- Task 1: Complete transforms (Resize, ToTensor, Normalize): 1.5/?
- Task 2: Create DataLoaders: 0.0/?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0.0/?
- Defined 3 predictions correctly (original, h flip, v flip): 0.0/?
- Averaged predictions correctly: 0.0/?</t>
        </is>
      </c>
      <c r="Z491" t="n">
        <v>4</v>
      </c>
      <c r="AA491" t="n">
        <v>0</v>
      </c>
      <c r="AB491" t="inlineStr">
        <is>
          <t>The student successfully completed Part 1 of the task, correctly implementing the dataset loading, transforms, and displaying sample images. However, the CNN model implementation was incorrect, missing the required 5 convolutional layers and proper architecture. The training loop was also flawed, using MSELoss instead of CrossEntropyLoss and lacking a validation loop. No code was submitted for the bonus residual connection task. The score reflects partial completion of Part 1 and complete omission of Parts 2-5.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1" t="n">
        <v>7</v>
      </c>
      <c r="AD491" t="inlineStr">
        <is>
          <t>The student attempted most tasks but failed to correctly implement the core components of the solution. The dataset class was incomplete, the model was built from scratch instead of using the pretrained U-Net, and the training/validation loops had incorrect masking dimensions. While partial credit was awarded for attempted tasks, the overall solution was not functional and did not meet the requirements specified in the rubric.
Breakdown:
- Build custom dataset class for images and masks: 1.0/?
- Create DataLoaders: 0.0/?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0.5/?</t>
        </is>
      </c>
      <c r="AE491" t="n">
        <v>0</v>
      </c>
      <c r="AF491" t="n">
        <v>0</v>
      </c>
      <c r="AG491" t="inlineStr">
        <is>
          <t>No submission found.</t>
        </is>
      </c>
      <c r="AH491" t="n">
        <v>15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10</v>
      </c>
      <c r="X492" t="n">
        <v>0</v>
      </c>
      <c r="Y492" t="inlineStr">
        <is>
          <t>The student completed the data loading and preparation tasks correctly, including transforms, DataLoaders, and displaying samples. They also loaded the EfficientNetV2-Small model and replaced the classifier head correctly. The label adjustment for 0-indexing was correctly implemented. However, the backbone freezing was not done correctly, and the validation loop had a logical error in the accuracy calculation loop. The training loop had an incorrect output shape handling. The plots for loss and accuracy were generated correctly.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2" t="n">
        <v>10</v>
      </c>
      <c r="AA492" t="n">
        <v>0</v>
      </c>
      <c r="AB492" t="inlineStr">
        <is>
          <t>The student successfully completed most tasks in Parts 1-4. They correctly used ImageFolder, applied the required transforms, displayed sample images, built a CNN with 5 layers and BatchNorm, implemented training/validation loops, set up training components, trained the model, and plotted metrics. However, they failed to implement the bonus residual connection task, resulting in no bonus points. The score reflects partial credit for Task 2 in Part 1 (DataLoaders) due to incorrect shuffle settings for the test loader.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11</v>
      </c>
      <c r="AD492" t="inlineStr">
        <is>
          <t>The student successfully implemented the dataset class, including remapping masks, and created DataLoaders. Sample images and masks were displayed correctly. The model was defined using a pretrained U-Net with the specified encoder. Training and validation loops were implemented, and the loss and optimizer were correctly defined. The model was trained, and training/validation losses were printed. However, the student failed to plot the loss curve, resulting in a 0 for that subtask. The visualization of predictions was attempted but used an incorrect colormap ('gray' instead of 'tab10'), though the task was still awarded full points as the core functionality was demonstrated.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92" t="n">
        <v>0</v>
      </c>
      <c r="AF492" t="n">
        <v>0</v>
      </c>
      <c r="AG492" t="inlineStr">
        <is>
          <t>No submission found.</t>
        </is>
      </c>
      <c r="AH492" t="n">
        <v>31</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5</v>
      </c>
      <c r="X493" t="n">
        <v>0</v>
      </c>
      <c r="Y493" t="inlineStr">
        <is>
          <t>The student attempted most tasks but had significant issues with implementation details. The transforms were partially correct, DataLoaders were created properly, but sample image display was missing. The model loading and freezing of the backbone were incomplete. The training and validation loops had incorrect output handling. The student did not fix the label indexing issue, resulting in a penalty. No code was submitted for plotting losses or accuracy, and the bonus task was not attempted. The score reflects partial attempts with significant errors.
Breakdown:
- Task 1: Complete transforms (Resize, ToTensor, Normalize): 0.75/?
- Task 2: Create DataLoaders: 0.5/?
- Task 3: Display sample images: 0.0/?
- Task 1: Load pretrained EfficientNetV2-Small: 0.25/?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0.5/?
- Task 2: Train the model: 0.25/?
- Task 3: Plot training and validation losses: 0.0/?
- Task 4: Plot training and validation accuracy: 0.0/?
- Defined 3 predictions correctly (original, h flip, v flip): 0.0/?
- Averaged predictions correctly: 0.0/?</t>
        </is>
      </c>
      <c r="Z493" t="n">
        <v>4</v>
      </c>
      <c r="AA493" t="n">
        <v>0</v>
      </c>
      <c r="AB493" t="inlineStr">
        <is>
          <t>The student successfully implemented the CustomClass dataset (Task 1) and created DataLoaders (Task 2), though the path handling in the CustomClass constructor had errors. The transforms were correctly defined with RandomRotation and Resize to 32x32 (Task 3). However, the student failed to display sample images (Task 4). The CNN model definition was incorrect, missing the required 5 convolutional layers and proper structure (0% for Tasks 1 &amp; 2 in Part 2). The training and validation loop functions were partially correct (Tasks 1 &amp; 2 in Part 3). The setup for training (Task 1 in Part 4) was incorrect, and while the student attempted training (Task 2), the model structure was flawed. Plotting losses and accuracy was not done (Task 3 in Part 4).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0.5/?
- Task 3: Plot losses and accuracy: 0.0/?
- Defined residual connection correctly (even if it is not from 2nd to 4th layer): 0.0/?
- Retrain + Plot losses and accuracy: 0.0/?</t>
        </is>
      </c>
      <c r="AC493" t="n">
        <v>6</v>
      </c>
      <c r="AD493" t="inlineStr">
        <is>
          <t>The student attempted most tasks but had significant logical and implementation errors. The dataset class and DataLoaders were not correctly implemented, and the model was defined with an incorrect number of classes. The training and validation loops had incorrect handling of masks and loss calculation. The loss function was inappropriate for multi-class segmentation. The student attempted to visualize predictions but had issues with the mask and prediction output. Partial credit was awarded for tasks where the student made a genuine attempt, but the overall score reflects the numerous errors and incomplete implementations.
Breakdown:
- Build custom dataset class for images and masks: 1.0/?
- Create DataLoaders: 0.25/?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493" t="n">
        <v>0</v>
      </c>
      <c r="AF493" t="n">
        <v>0</v>
      </c>
      <c r="AG493" t="inlineStr">
        <is>
          <t>No submission found.</t>
        </is>
      </c>
      <c r="AH493" t="n">
        <v>15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7</v>
      </c>
      <c r="X494" t="n">
        <v>0</v>
      </c>
      <c r="Y494" t="inlineStr">
        <is>
          <t>The student completed the data loading and preparation tasks correctly, including the required transforms and DataLoader creation, and displayed sample images. However, they used an incorrect model (EfficientNetV2-Small instead of EfficientNetV2-Small) and failed to freeze the backbone, resulting in zero points for those tasks. The training and validation loops were partially correct but lacked the necessary label adjustment, incurring a penalty. The student attempted the training setup and execution but failed to plot the required metrics.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94" t="n">
        <v>11</v>
      </c>
      <c r="AA494" t="n">
        <v>0</v>
      </c>
      <c r="AB494" t="inlineStr">
        <is>
          <t>The student successfully completed most of the base tasks. They correctly used ImageFolder for Task 1, created DataLoaders for Task 2, and implemented the required transforms including RandomRotation and Resize to 32x32 for Task 3. The CNN model was implemented with 5 convolutional layers for Task 1 in Part 2. Training and validation loops were correctly defined for Tasks 1 and 2 in Part 3. The student also set up the device, model, loss, and optimizer correctly for Task 1 in Part 4, and trained the model for Task 2. However, the student did not display sample images with labels for Task 4 in Part 1, did not add Batch Normalization for Task 2 in Part 2, and did not plot losses and accuracy for Task 3 in Part 4.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94" t="n">
        <v>10</v>
      </c>
      <c r="AD494" t="inlineStr">
        <is>
          <t>The student successfully implemented the dataset class, data loaders, and displayed samples correctly. The U-Net model was defined with the specified encoder. Training and validation loops were implemented, and the student defined the loss and optimizer, trained the model, and printed and plotted the losses. However, the student did not attempt to visualize the predictions, resulting in a 0 for Task 5. The score reflects partial credit for attempted tasks and full credit for correctly implemented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94" t="n">
        <v>0</v>
      </c>
      <c r="AF494" t="n">
        <v>0</v>
      </c>
      <c r="AG494" t="inlineStr">
        <is>
          <t>No submission found.</t>
        </is>
      </c>
      <c r="AH494" t="n">
        <v>28</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12</v>
      </c>
      <c r="X495" t="n">
        <v>2</v>
      </c>
      <c r="Y495" t="inlineStr">
        <is>
          <t>The student completed all base tasks correctly, including data preparation, model adaptation, training, and evaluation. The code runs end-to-end and follows the reference solution structure. The student correctly implemented the label adjustment (0-indexing) which was crucial for the model to work. For the bonus task, the student attempted TTA but only implemented two augmentations (original and horizontal flip) instead of the required three (original, horizontal, and vertical flips), earning partial credit for the averaging part but no credit for defining all three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2.0/?</t>
        </is>
      </c>
      <c r="Z495" t="n">
        <v>11</v>
      </c>
      <c r="AA495" t="n">
        <v>4</v>
      </c>
      <c r="AB495" t="inlineStr">
        <is>
          <t>The student successfully completed all base tasks, earning full points for the CNN model definition and training setup. The data loading and preprocessing were mostly correct, with partial credit for the DataLoader configuration. The residual connection implementation was correct, earning full bonus points. The code runs end-to-end and follows the required structure, demonstrating a solid understanding of CNNs and PyTorch implementation.
Breakdown:
- Task 1: Dataset class or ImageFolder: 1.0/?
- Task 2: Create train/test datasets and DataLoaders: 0.5/?
- Task 3: Transforms (RandomRotation, Resize to 32x32): 1.5/?
- Task 4: Display sample images with labels: 1.0/?
- Part 2 Total: 4.0/?
- Task 1: CNN model class with 5 convolutional layers: 2.0/?
- Task 2: Added Batch Normalization: 2.0/?
- Part 3 Total: 1.0/?
- Task 1: Training loop function: 0.5/?
- Task 2: Validation loop function: 0.5/?
- Part 4 Total: 2.0/?
- Task 1: Set up device, model, loss, optimizer: 1.0/?
- Task 2: Train the model: 0.5/?
- Task 3: Plot losses and accuracy: 0.5/?
- Part 5 Bonus Total: 4.0/?
- Defined residual connection correctly (even if it is not from 2nd to 4th layer): 3.0/?
- Retrain + Plot losses and accuracy: 1.0/?</t>
        </is>
      </c>
      <c r="AC495" t="n">
        <v>12</v>
      </c>
      <c r="AD495" t="inlineStr">
        <is>
          <t>The student successfully implemented all required tasks for Question 3. The dataset class was correctly implemented with proper remapping of mask values and data loading. DataLoaders were created, and sample images and masks were displayed. The model was correctly defined using a pretrained U-Net with efficientnet-b1 encoder. Training and validation loops were implemented, and the loss and optimizer were properly defined. The model was trained, and both training and validation losses were printed and plotted. Finally, the student visualized predictions against ground truth for multiple images, completing all tasks as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5</v>
      </c>
      <c r="AG495"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The code runs without errors and matches the reference solution in functionality and structure.
Breakdown:
- Correctly implemented `ColorizationDataset` class:&lt;br&gt;• `__init__`: Store dataset&lt;br&gt;• `__len__`: Return length&lt;br&gt;• `rgb_to_grayscale`: Correct formula and dimensions&lt;br&gt;• `__getitem__`: Return (grayscale, color) tuple&lt;br&gt;• Correct visualization: 5.0/?</t>
        </is>
      </c>
      <c r="AH495" t="n">
        <v>35</v>
      </c>
      <c r="AI495" t="n">
        <v>11</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10</v>
      </c>
      <c r="X496" t="n">
        <v>0</v>
      </c>
      <c r="Y496" t="inlineStr">
        <is>
          <t>The student successfully completed most tasks in Parts 1-4. They correctly implemented the data transforms, created DataLoaders, displayed sample images, loaded the EfficientNetV2-Small model, froze the backbone, and replaced the classifier head. The training and validation loops were mostly correct, with the student correctly fixing the label indexing issue (awarding the +2.0 bonus). They also set up the device, loss function, optimizer, trained the model, and plotted the loss and accuracy curves. However, the student did not attempt the bonus task (Part 5). The score reflects partial credit for some tasks where the implementation could be improved (e.g., validation loop could be more concise) but no major errors were found that would warrant a -50%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6" t="n">
        <v>11</v>
      </c>
      <c r="AA496" t="n">
        <v>0</v>
      </c>
      <c r="AB496" t="inlineStr">
        <is>
          <t>The student successfully completed Part 1, correctly loading the dataset using ImageFolder, creating DataLoaders, applying the required transforms (RandomRotation and Resize to 32x32), and displaying sample images with labels. In Part 2, the student's CNN model did not meet the requirements of having 5 convolutional layers and Batch Normalization, resulting in 0 points for both tasks. The training and validation functions in Part 3 were partially correct, earning 0.5 points each. Part 4 was mostly completed, with the student setting up the device, model, loss, and optimizer correctly, training the model, and plotting the losses and accuracy.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11</v>
      </c>
      <c r="AD496" t="inlineStr">
        <is>
          <t>The student successfully implemented the dataset class, including remapping masks and creating DataLoaders. Sample images and masks were displayed correctly. The model class was defined using the specified efficientnet-b1 encoder. Training and validation loops were implemented, and the student defined the loss function and optimizer, trained the model, and printed losses. A loss curve was plotted. Predictions were visualized against ground truth for multiple images. The student received full points for most tasks, except for using efficientnet-b0 instead of efficientnet-b1 in the model definition, which resulted in a 0.0 deduction for that specific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32</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8</v>
      </c>
      <c r="X497" t="n">
        <v>0</v>
      </c>
      <c r="Y497" t="inlineStr">
        <is>
          <t>The student completed most of the required tasks, earning full points for data loading, transforms, and basic model setup. However, they failed to properly freeze the backbone in the model adaptation, resulting in a 0 for that task. The most significant deduction came from not fixing the label indexing issue (-2 points), which affected the training and validation loops. The student attempted to implement the training and validation loops but made errors in the implementation, earning partial credit. The bonus task was not attempted. The code structure was generally organized but contained several logical errors that prevented full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97" t="n">
        <v>10</v>
      </c>
      <c r="AA497" t="n">
        <v>0</v>
      </c>
      <c r="AB497" t="inlineStr">
        <is>
          <t>The student successfully completed most of the base tasks. They correctly used ImageFolder for data loading (Task 1), created DataLoaders (Task 2), applied the required transforms including RandomRotation and Resize to 32x32 (Task 3), and displayed sample images with labels (Task 4). The CNN model was implemented with 5 convolutional layers (Task 1), but it lacked Batch Normalization (Task 2). Training and validation loops were implemented (Tasks 1 and 2), and the student set up the device, model, loss, and optimizer (Task 1), trained the model (Task 2), and plotted losses and accuracy (Task 3). However,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11</v>
      </c>
      <c r="AD497" t="inlineStr">
        <is>
          <t>The student successfully implemented the dataset class, including remapping masks and creating DataLoaders. They correctly displayed sample images and masks. The model class was implemented using the specified efficientnet-b1 encoder. Training and validation loops were correctly defined and executed. Loss and optimizer were appropriately defined, and the model was trained for the specified epochs with losses printed. A loss curve was plotted. Predictions were visualized against ground truth for multiple images. The student received full points for most tasks, except for a minor deduction in Task 4 (Define loss and optimizer) due to using AdamW instead of Adam, which was specified in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7" t="n">
        <v>0</v>
      </c>
      <c r="AF497" t="n">
        <v>0</v>
      </c>
      <c r="AG497" t="inlineStr">
        <is>
          <t>No submission found.</t>
        </is>
      </c>
      <c r="AH497" t="n">
        <v>29</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11</v>
      </c>
      <c r="X498" t="n">
        <v>0</v>
      </c>
      <c r="Y498" t="inlineStr">
        <is>
          <t>The student completed most tasks correctly, earning full points for data loading, transforms, model setup, and training/evaluation loops. However, the student failed to adjust the labels from 1-26 to 0-25, resulting in a -2.0 penalty. The bonus task was not attempted. The code structure follows the reference solution, and the implementation is generally correct where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10</v>
      </c>
      <c r="AA498" t="n">
        <v>0</v>
      </c>
      <c r="AB498" t="inlineStr">
        <is>
          <t>The student successfully completed most of the base tasks. They correctly used ImageFolder, created datasets and DataLoaders, applied the required transforms, and displayed sample images. The CNN model was built with 5 convolutional layers. Training and validation loops were implemented, and the student set up the device, model, loss, and optimizer correctly. They also trained the model and plotted the losses and accuracy. However, the student did not implement Batch Normalization, and the bonus tasks were not attempted. The score reflects the partial completion of the base tasks and the absence of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11</v>
      </c>
      <c r="AD498" t="inlineStr">
        <is>
          <t>The student successfully implemented the dataset class, DataLoaders, U-Net model with the correct encoder, training and validation loops, loss and optimizer, and visualization of predictions. They also trained the model and plotted the loss curve. However, they did not display sample images and masks, resulting in a deduction for that task. The overall score reflects the successful completion of most tasks with partial credit for the missing visualization of samples.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8" t="n">
        <v>0</v>
      </c>
      <c r="AF498" t="n">
        <v>0</v>
      </c>
      <c r="AG498" t="inlineStr">
        <is>
          <t>No submission found.</t>
        </is>
      </c>
      <c r="AH498" t="n">
        <v>32</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10</v>
      </c>
      <c r="X499" t="n">
        <v>0</v>
      </c>
      <c r="Y499" t="inlineStr">
        <is>
          <t>The student successfully completed most tasks in Parts 1-4. All transforms were correctly implemented (1.5/1.5), DataLoaders were created (0.5/0.5), and sample images were displayed (1.0/1.0). The EfficientNetV2-Small model was loaded (0.5/0.5), the backbone was frozen (1.5/1.5), and the classifier head was replaced for 26 classes (1.0/1.0). The training and validation loops were implemented, with the crucial label adjustment (subtracting 1) correctly applied, earning full points for both loops and the label fix (2.0/2.0). The device, loss function, optimizer were set up (1.0/1.0), the model was trained (0.5/0.5), and both loss and accuracy plots were generated (0.5/0.5 each).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9" t="n">
        <v>11</v>
      </c>
      <c r="AA499" t="n">
        <v>0</v>
      </c>
      <c r="AB499"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loops were attempted but contained logical errors in the output handling. The training setup was correct, and the student plotted the losses and accuracy. However, the bonus task for residual connections was not attempted, resulting in zero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9" t="n">
        <v>12</v>
      </c>
      <c r="AD499" t="inlineStr">
        <is>
          <t>The student's submission successfully addresses all tasks outlined in the rubric. The dataset class is correctly implemented with remapping functionality, and DataLoaders are properly created. Sample images and masks are displayed effectively. The model is correctly defined using the specified U-Net architecture with the efficientnet-b1 encoder. Both training and validation loops are implemented with appropriate logic. The loss function and optimizer are correctly defined, and the model is trained for the specified number of epochs with losses printed. The loss curve is plotted as required. Finally, predictions are visualized against ground truth for multiple images. All code runs without errors and follows the expected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33</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11</v>
      </c>
      <c r="X500" t="n">
        <v>0</v>
      </c>
      <c r="Y500" t="inlineStr">
        <is>
          <t>The student successfully completed most tasks. They correctly implemented the data transforms, created DataLoaders, and displayed sample images. The EfficientNetV2-Small model was loaded and the backbone was frozen appropriately. The classifier head was replaced for 26 classes. The training and validation loops were implemented correctly, and the student correctly fixed the label indexing by subtracting 1. The training setup was correct, and the student plotted both loss and accuracy curves. However,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7</v>
      </c>
      <c r="AA500" t="n">
        <v>0</v>
      </c>
      <c r="AB500" t="inlineStr">
        <is>
          <t>The student correctly downloaded the dataset and implemented ImageFolder for loading data (Task 1, Part 1). They also set up DataLoaders (Task 2, Part 1) and applied the required transforms, including RandomRotation and Resize to 32x32 (Task 3, Part 1). Sample images were displayed with labels (Task 4, Part 1). However, the CNN model was incorrect (Task 1, Part 2) as it had the wrong number of output classes and incorrect architecture. Batch normalization was not added (Task 2, Part 2). The training and validation loops were partially correct (Tasks 1 and 2, Part 3), but the model training was incomplete (Task 2, Part 4). The bonus task was not attempted. The score reflects partial completion of the base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0" t="n">
        <v>11</v>
      </c>
      <c r="AD500" t="inlineStr">
        <is>
          <t>The student successfully implemented the dataset class, DataLoaders, and displayed sample images and masks, earning full points for Task 1. The model class was correctly defined using the efficientnet-b1 encoder, fulfilling Task 2. Training and validation loops were implemented correctly for Task 3. For Task 4, the student defined the loss and optimizer, trained the model, printed losses, and plotted the loss curve. However, the student used efficientnet-b1 instead of efficientnet-b0 as specified in the rubric, which is a minor deviation. Task 5 was completed successfully with visualization of predictions. The student earned 11 out of 12 points due to the minor deviation in the model encoder specification.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0" t="n">
        <v>0</v>
      </c>
      <c r="AF500" t="n">
        <v>5</v>
      </c>
      <c r="AG500" t="inlineStr">
        <is>
          <t>The student's implementation of the `ColorizationDataset` class is fully correct, adhering to all rubric criteria. The code runs perfectly, produces the expected output, and follows optimal logic. The student correctly stores the dataset in `__init__`, returns the correct length in `__len__`, implements the RGB-to-grayscale conversion with the correct formula and dimensions, and returns the proper (grayscale, color) tuple in `__getitem__`. The visualization is also correct. Since this is an all-or-nothing question, the student receives full points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500" t="n">
        <v>29</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10</v>
      </c>
      <c r="X501" t="n">
        <v>0</v>
      </c>
      <c r="Y501" t="inlineStr">
        <is>
          <t>The student completed most tasks correctly, earning full points for data loading, transforms, and display. The model loading and classifier replacement were also correct. The training and validation loops were implemented, and the student correctly fixed the label indexing issue, earning the +2.0 points. Training setup and plotting were also done correctly. However, the student failed to freeze the backbone layers, resulting in a 0 for that task. The code structure was somewhat disorganized with duplicate DataLoader creation, but each individual task was attempted and mostly correct where applicable. No bonus points were awarded as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01" t="n">
        <v>11</v>
      </c>
      <c r="AA501" t="n">
        <v>0</v>
      </c>
      <c r="AB501" t="inlineStr">
        <is>
          <t>The student successfully completed all base tasks. They correctly implemented the dataset loading using ImageFolder, created train/test datasets and DataLoaders, applied the required transforms including RandomRotation and Resize to 32x32, and displayed sample images with labels. The CNN model was built with 5 convolutional layers and Batch Normalization was correctly added after each convolutional layer. Training and validation functions were implemented, and the model was trained with proper setup of device, loss function, and optimizer. Losses and accuracy were plotted correctly. However, the bonus task for implementing a residual connection was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12</v>
      </c>
      <c r="AD501" t="inlineStr">
        <is>
          <t>The student successfully completed all tasks as specified in the rubric. The dataset class was correctly implemented, including the remap_mask function. DataLoaders were created and sample images/masks were displayed. The U-Net model with efficientnet-b0 encoder was properly defined. Training and validation loops were implemented correctly. Loss and optimizer were defined, training was executed, and losses were printed and plotted. Finally, predictions were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33</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7</v>
      </c>
      <c r="X502" t="n">
        <v>0</v>
      </c>
      <c r="Y502" t="inlineStr">
        <is>
          <t>The student successfully completed the data loading and preparation tasks, including transforms, dataloaders, and displaying samples. They also implemented the training and validation loops correctly, including the crucial label adjustment. However, they failed to load the specified EfficientNetV2-Small model and instead created a custom model class, resulting in zero points for the model loading and adaptation tasks. The training plots were generated, but the model likely didn't learn effectively due to the incorrect model architecture.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2" t="n">
        <v>7</v>
      </c>
      <c r="AA502" t="n">
        <v>0</v>
      </c>
      <c r="AB502" t="inlineStr">
        <is>
          <t>The student successfully completed the data loading and preparation tasks, including using ImageFolder, creating DataLoaders, applying the required transforms, and displaying sample images. Partial credit was awarded for Task 2 of Part 1 as the student created DataLoaders but used testloader for training and trainloader for validation, which is incorrect. The CNN model implementation failed to meet the requirements, missing the correct number of convolutional layers and input channels. The training and validation functions were partially implemented but contained logical errors. The training setup was correct, but the training process was not executed properly due to incorrect data loader usage.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2" t="n">
        <v>7</v>
      </c>
      <c r="AD502" t="inlineStr">
        <is>
          <t>The student attempted most tasks but made several critical errors, including incorrect model configuration, improper handling of masks in the loss functions, and missing key components like the remap_mask function. The visualization task was not completed. Partial credit was awarded for tasks where the student made a genuine attempt, but the errors significantly impacted the functionality and correctness of the code.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0.0/?</t>
        </is>
      </c>
      <c r="AE502" t="n">
        <v>0</v>
      </c>
      <c r="AF502" t="n">
        <v>0</v>
      </c>
      <c r="AG502" t="inlineStr">
        <is>
          <t>No submission found.</t>
        </is>
      </c>
      <c r="AH502" t="n">
        <v>21</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8</v>
      </c>
      <c r="X503" t="n">
        <v>0</v>
      </c>
      <c r="Y503" t="inlineStr">
        <is>
          <t>The student attempted most tasks but made several critical errors. The transforms were partially correct, DataLoaders were created but with a different batch size, and sample images were displayed correctly. The model was loaded but not moved to the device, and the backbone was not frozen. The classifier head was not replaced. The training and validation loops had incorrect output shape handling, and labels were not fixed, leading to a penalty. The training setup was correct, and plots were attempted but with incorrect markers. The bonus task was not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03" t="n">
        <v>7</v>
      </c>
      <c r="AA503" t="n">
        <v>0</v>
      </c>
      <c r="AB503" t="inlineStr">
        <is>
          <t>The student correctly implemented the dataset loading using ImageFolder and applied the required transforms, including RandomRotation and Resize to 32x32, earning full points for those tasks. The DataLoaders were created but with incorrect shuffle settings for the test loader, earning partial credit. The student attempted to implement training and validation loops, earning partial credit for each. However, the CNN model was incorrectly implemented with only 3 convolutional layers and an incorrect output layer, earning no points. The student did not display sample images, implement batch normalization, or complete the training process fully, resulting in no points for those tasks.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3" t="n">
        <v>10</v>
      </c>
      <c r="AD503" t="inlineStr">
        <is>
          <t>The student attempted all tasks but had several issues with implementation, including dataset handling, model initialization, and training loop logic. The student received partial credit for each task where an attempt was made, but the overall score is reduced due to the number of errors and incomplete implementations.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03" t="n">
        <v>0</v>
      </c>
      <c r="AF503" t="n">
        <v>0</v>
      </c>
      <c r="AG503" t="inlineStr">
        <is>
          <t>No submission found.</t>
        </is>
      </c>
      <c r="AH503" t="n">
        <v>25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6</v>
      </c>
      <c r="X504" t="n">
        <v>0</v>
      </c>
      <c r="Y504" t="inlineStr">
        <is>
          <t>The student correctly implemented the data transforms and created DataLoaders. They also attempted to fix the label indexing issue by subtracting 1, earning full points for that specific task. However, they made significant errors in other areas: they used the wrong model (EfficientNetV2-M instead of V2-S), failed to properly freeze the backbone, incorrectly implemented the training and validation loops (using sigmoid and binary classification logic instead of proper multi-class classification), and did not display sample images correctly. The code for training setup and execution is incomplete and contains logical errors.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504" t="n">
        <v>8</v>
      </c>
      <c r="AA504" t="n">
        <v>0</v>
      </c>
      <c r="AB504" t="inlineStr">
        <is>
          <t>The student successfully implemented a custom Dataset class and correctly applied the required transforms, including RandomRotation and Resize to 32x32. They also built a CNN model with 5 convolutional layers and implemented training and validation loops. However, they failed to create DataLoaders with the correct paths, display sample images, add Batch Normalization, plot losses and accuracy, and implement the bonus residual connection. The code structure is generally correct, but several key components are missing or incomplete.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4" t="n">
        <v>11</v>
      </c>
      <c r="AD504" t="inlineStr">
        <is>
          <t>The student attempted most tasks but had several syntax and logical errors. The dataset class and DataLoaders were incomplete and incorrect. The model definition was correct, but the training and validation loops had issues. The student attempted to print and plot losses but the code may not run correctly. No code was submitted for visualizing predictions.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504" t="n">
        <v>0</v>
      </c>
      <c r="AF504" t="n">
        <v>0</v>
      </c>
      <c r="AG504" t="inlineStr">
        <is>
          <t>No submission found.</t>
        </is>
      </c>
      <c r="AH504" t="n">
        <v>25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6</v>
      </c>
      <c r="X505" t="n">
        <v>0</v>
      </c>
      <c r="Y505" t="inlineStr">
        <is>
          <t>The student successfully completed Part 1, correctly implementing the data transforms, creating DataLoaders, and displaying sample images. In Part 2, the student attempted to load and adapt the model but failed to correctly implement the model loading and freezing of the backbone. The training and validation loops in Part 3 were partially correct but lacked the necessary label adjustment, resulting in a penalty. Parts 4 and 5 were not completed, with no code submitted for model setup, training, or plotting, and no implementation of the bonus task. The score reflects the partial completion of Part 1 and the penalty for the label adjustment issue.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505" t="n">
        <v>11</v>
      </c>
      <c r="AA505" t="n">
        <v>4</v>
      </c>
      <c r="AB505" t="inlineStr">
        <is>
          <t>The student successfully implemented all base tasks, including loading and preparing the data with correct transforms, building a CNN with 5 convolutional layers and batch normalization, and implementing training and validation loops. The code runs correctly and produces the expected outputs. The student also completed the bonus task by implementing a residual connection and retraining the model, though the residual connection was implemented differently than the reference solution. All tasks were attempted and partial credit was awarded where appropriate.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10</v>
      </c>
      <c r="AD505" t="inlineStr">
        <is>
          <t>The student attempted all tasks but made several critical errors. The dataset class is incomplete, missing transforms and remapping logic. The DataLoaders are created but use an incorrect dataset and lack proper splitting. The U-Net is defined with the correct encoder but incorrect number of classes. The training and validation loops are incomplete, missing proper loss calculation and mask handling. The loss and optimizer are correctly defined but use an incorrect dataset for validation. The student correctly visualized predictions but used an incorrect dataset and colormap. Partial credit was awarded for attempted tasks, but the overall score is reduced due to these errors.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3.0/?</t>
        </is>
      </c>
      <c r="AE505" t="n">
        <v>0</v>
      </c>
      <c r="AF505" t="n">
        <v>0</v>
      </c>
      <c r="AG505" t="inlineStr">
        <is>
          <t>The student's submission attempts to implement the `ColorizationDataset` class but fails to correctly handle the dimensions of the grayscale image. The `rgb_to_grayscale` method does not add the channel dimension, which is a requirement for the task. This mistake is significant enough to warrant a score of 0.0 for the task, as the implementation does not meet the criteria specified in the rubric. The rest of the code, while functional, is dependent on this incorrect implementation, making the overall solution incomplete.
Breakdown:
- Correctly implemented `ColorizationDataset` class:&lt;br&gt;• `__init__`: Store dataset&lt;br&gt;• `__len__`: Return length&lt;br&gt;• `rgb_to_grayscale`: Correct formula and dimensions&lt;br&gt;• `__getitem__`: Return (grayscale, color) tuple&lt;br&gt;• Correct visualization: 0.0/?</t>
        </is>
      </c>
      <c r="AH505" t="n">
        <v>27</v>
      </c>
      <c r="AI505" t="n">
        <v>4</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6</v>
      </c>
      <c r="X506" t="n">
        <v>0</v>
      </c>
      <c r="Y506" t="inlineStr">
        <is>
          <t>The student attempted several tasks but failed to complete many of them correctly. The transforms were not fully implemented, and the DataLoaders were created but not used for displaying samples. The model loading and freezing were done correctly, but the training and validation loops were not implemented properly. The labels were not fixed for 0-indexing, resulting in a penalty. The training and plotting tasks were not completed, and the bonus task was not attempted. The score reflects the partial completion of tasks and the penalties for incorrect implementations.
Breakdown:
- Task 1: Complete transforms (Resize, ToTensor, Normalize): 0.0/?
- Task 2: Create DataLoaders: 0.5/?
- Task 3: Display sample images: 0.0/?
- Part 1 Total: 0.5/?
- Task 1: Load pretrained EfficientNetV2-Small: 0.5/?
- Task 2: Freeze the backbone (feature extractor): 1.5/?
- Task 3: Replace classifier head for 26 classes: 1.0/?
- Part 2 Total: 3.0/?
- Correct training loop: 0.0/?
- Correct validation loop: 0.0/?
- Label Fix: Fixed labels (subtract 1 for 0-indexed): 0.0/?
- Penalty: Did NOT fix labels (1–26 instead of 0–25): -2.0/?
- Part 3 Total: 1.5/?
- Task 1: Set up device, model, loss, optimizer: 1.0/?
- Task 2: Train the model: 0.0/?
- Task 3: Plot training and validation losses: 0.0/?
- Task 4: Plot training and validation accuracy: 0.0/?
- Part 4 Total: 1.0/?
- Bonus Task: Defined 3 predictions correctly (original, h flip, v flip): 0.0/?
- Bonus Task: Averaged predictions correctly: 0.0/?
- Part 5 Bonus Total: 0.0/?</t>
        </is>
      </c>
      <c r="Z506" t="n">
        <v>4</v>
      </c>
      <c r="AA506" t="n">
        <v>0</v>
      </c>
      <c r="AB506" t="inlineStr">
        <is>
          <t>The student attempted most tasks but failed to follow the rubric specifications for the dataset, transforms, and model architecture. The dataset loading was incorrect, the transforms did not match requirements, and the CNN model had fewer layers than specified. The training and validation functions had a minor logical error with softmax. Only the training setup, execution, and plotting in Part 4 were correct, earning partial credit for that section.
Breakdown:
- Task 1: Dataset class or ImageFolder: 0.0/?
- Task 2: Create train/test datasets and DataLoaders: 0.0/?
- Task 3: Transforms (RandomRotation, Resize to 32x32): 0.0/?
- Task 4: Display sample images with labels: 0.0/?
- Part 2 Total: 0.0/?
- Part 3 Total: 0.0/?
- Part 4 Total: 4.0/?
- Part 5 Bonus Total: 0.0/?</t>
        </is>
      </c>
      <c r="AC506" t="n">
        <v>8</v>
      </c>
      <c r="AD506" t="inlineStr">
        <is>
          <t>The student attempted all tasks but had several issues. The dataset loading was incorrect due to wrong directory structure and initial use of ImageFolder. The model was defined with the wrong number of classes. The training loop had a logical error preventing proper execution. Despite these issues, the student correctly implemented the dataset class (partially), data loading, visualization, model definition (partially), loss/optimizer, and prediction visualization. Partial credit was awarded for attempted tasks, while full credit was given for correctly implemented parts.
Breakdown:
- Build custom dataset class for images and masks: 1.0/?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3.0/?</t>
        </is>
      </c>
      <c r="AE506" t="n">
        <v>0</v>
      </c>
      <c r="AF506" t="n">
        <v>5</v>
      </c>
      <c r="AG506"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criteria for full points on the bonus question.
Breakdown:
- Correctly implemented `ColorizationDataset` class:&lt;br&gt;• `__init__`: Store dataset&lt;br&gt;• `__len__`: Return length&lt;br&gt;• `rgb_to_grayscale`: Correct formula and dimensions&lt;br&gt;• `__getitem__`: Return (grayscale, color) tuple&lt;br&gt;• Correct visualization: 5.0/?</t>
        </is>
      </c>
      <c r="AH506" t="n">
        <v>18</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8</v>
      </c>
      <c r="X507" t="n">
        <v>0</v>
      </c>
      <c r="Y507" t="inlineStr">
        <is>
          <t>The student completed the data loading and transformation tasks correctly, earning full points for those. They also created DataLoaders and displayed sample images. In the model section, they loaded the EfficientNetV2-Small and replaced the classifier head correctly. However, they failed to freeze the backbone, resulting in a 0 for that task. The training and validation loops were implemented but lacked the necessary label adjustment (subtracting 1), resulting in a -2.0 penalty. The student set up the device, model, loss, and optimizer correctly and trained the model, but failed to plot the training and validation losses and accuracy.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07" t="n">
        <v>11</v>
      </c>
      <c r="AA507" t="n">
        <v>0</v>
      </c>
      <c r="AB507" t="inlineStr">
        <is>
          <t>The student successfully completed all base tasks. They implemented a custom Dataset class (Task 1), created datasets and DataLoaders (Task 2), applied the required transforms including RandomRotation and Resize to 32x32 (Task 3), and displayed sample images with labels (Task 4). The CNN model was correctly built with 5 convolutional layers and Batch Normalization (Tasks 1 &amp; 2). Training and validation loops were implemented (Tasks 1 &amp; 2). The student set up the device, model, loss, optimizer, trained the model, and plotted the losses and accuracy (Tasks 1, 2 &amp; 3). No code was submitted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10</v>
      </c>
      <c r="AD507" t="inlineStr">
        <is>
          <t>The student successfully implemented the custom dataset class and the U-Net model with the correct encoder. The training and validation loops were partially implemented with correct logic but missing the dataset split and training execution. The loss and optimizer were correctly defined. Visualization of predictions was correctly implemented. However, the student failed to create DataLoaders, display sample images, train the model, and plot the loss curve, resulting in partial credit for several tasks.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507" t="n">
        <v>0</v>
      </c>
      <c r="AF507" t="n">
        <v>0</v>
      </c>
      <c r="AG507" t="inlineStr">
        <is>
          <t>No submission found.</t>
        </is>
      </c>
      <c r="AH507" t="n">
        <v>29</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6</v>
      </c>
      <c r="X508" t="n">
        <v>0</v>
      </c>
      <c r="Y508" t="inlineStr">
        <is>
          <t>The student correctly completed the data transforms and created DataLoaders. However, they failed to display sample images. In the model section, they used the wrong model (EfficientNet-B0 instead of EfficientNetV2-Small) and incorrectly froze all parameters and modified the classifier for 25 classes instead of 26. The training and validation loops were incorrect, lacking proper label adjustment and softmax handling. The student did not plot losses or accuracy correctly. No bonus tasks were attempted. The score reflects partial credit for the data preparation tasks and penalties for incorrect approaches in other sections.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508" t="n">
        <v>8</v>
      </c>
      <c r="AA508" t="n">
        <v>0</v>
      </c>
      <c r="AB508" t="inlineStr">
        <is>
          <t>The student successfully implemented the dataset loading, transforms, and dataloaders correctly, earning full points for Task 1 and partial points for Task 2. The transforms were correctly implemented for Task 3. However, the student failed to display sample images with labels (Task 4). The CNN model was implemented with 5 convolutional layers (Task 1), but lacked Batch Normalization (Task 2). The training and validation loops were partially implemented (Tasks 1 and 2). The student set up the device, model, loss, and optimizer correctly (Task 1) and trained the model (Task 2), but failed to plot the losses and accuracy (Task 3).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08" t="n">
        <v>6</v>
      </c>
      <c r="AD508" t="inlineStr">
        <is>
          <t>The student attempted most tasks but made significant errors in dataset handling, model configuration, and loss function selection. The dataset class was incomplete and incorrect for multi-class segmentation. The model was defined with the wrong number of classes. The training and validation loops used an incorrect loss function. The visualization was attempted but used a binary approach. Partial credit was awarded for tasks where the student made a genuine attempt, but the overall score is low due to fundamental errors in the approach.
Breakdown:
- Build custom dataset class for images and masks: 1.0/?
- Create DataLoaders: 0.25/?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1.0/?</t>
        </is>
      </c>
      <c r="AE508" t="n">
        <v>0</v>
      </c>
      <c r="AF508" t="n">
        <v>0</v>
      </c>
      <c r="AG508" t="inlineStr">
        <is>
          <t>No submission found.</t>
        </is>
      </c>
      <c r="AH508" t="n">
        <v>20</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8</v>
      </c>
      <c r="X509" t="n">
        <v>0</v>
      </c>
      <c r="Y509" t="inlineStr">
        <is>
          <t>The student completed the data loading and transformation tasks correctly, earning full points for those. They also created DataLoaders and attempted to load the EfficientNetV2-Small model and replace its classifier head. However, they failed to freeze the backbone correctly, resulting in a 0 for that task. The training and validation loops were incomplete and contained logical errors, particularly in the accuracy calculation. The student did not address the label indexing issue, resulting in a -2.0 penalty. The plotting tasks and bonus tasks were not attempted. The code is partially functional but lacks several critical components from the rubric.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09" t="n">
        <v>10</v>
      </c>
      <c r="AA509" t="n">
        <v>0</v>
      </c>
      <c r="AB509" t="inlineStr">
        <is>
          <t>The student successfully implemented the data loading and preparation, including the correct use of ImageFolder, appropriate transforms with RandomRotation and Resize to 32x32, and displaying sample images. The CNN model was correctly defined with 5 convolutional layers and Batch Normalization was added. Training and validation loops were implemented, and the device, model, loss function, and optimizer were set up correctly. The model was trained. However, the student failed to plot the losses and accuracy, resulting in a deduction for that task.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9" t="n">
        <v>11</v>
      </c>
      <c r="AD509" t="inlineStr">
        <is>
          <t>The student successfully implemented the dataset class, DataLoaders, and displayed samples. They correctly defined the U-Net model with the specified encoder. Training and validation loops were implemented, and the loss and optimizer were defined appropriately. The model was trained, and losses were printed. However, the student failed to plot the loss curve, resulting in a 0 for that task. The visualization of predictions was attempted but incorrectly displayed the model output tensor instead of the predicted class map, though partial credit is awarded for the effort. The overall score reflects the successful completion of most tasks with minor omissions and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09" t="n">
        <v>0</v>
      </c>
      <c r="AF509" t="n">
        <v>0</v>
      </c>
      <c r="AG509" t="inlineStr">
        <is>
          <t>No submission found.</t>
        </is>
      </c>
      <c r="AH509" t="n">
        <v>29</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8</v>
      </c>
      <c r="X510" t="n">
        <v>0</v>
      </c>
      <c r="Y510" t="inlineStr">
        <is>
          <t>The student completed the data loading and transformation tasks correctly, earning full points for those. They also created DataLoaders and implemented the training and validation loops with the correct label adjustment, earning partial credit for those components. However, they failed to display sample images, load the correct pretrained model (EfficientNetV2-Small), freeze the backbone properly, or replace the classifier head correctly. The plots were generated but for only one epoch due to a loop error. The bonus task was not attempted. The score reflects partial completion of some tasks and complete omission of others according to the rubric.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0" t="n">
        <v>8</v>
      </c>
      <c r="AA510" t="n">
        <v>0</v>
      </c>
      <c r="AB510"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partially implemented. However, the student failed to implement Batch Normalization, plot the training/validation metrics, and did not attempt the bonus residual connection task. The dataset paths were incorrect, affecting the DataLoader task, and the model's fully connected layer sizing was incorrect, impacting the training outcome.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0" t="n">
        <v>7</v>
      </c>
      <c r="AD510" t="inlineStr">
        <is>
          <t>The student successfully implemented the dataset class, created DataLoaders, and displayed sample images and masks, earning full points for Task 1. For Task 2, the student attempted to define a U-Net model but used 'efficientnet-b0' instead of the required 'efficientnet-b1' and specified only 1 class instead of 8, resulting in 0 points. The student also attempted the training and validation loops (Task 3), earning partial credit for the structure but losing points due to incorrect loss function and data handling. Tasks 4 and 5 were not completed correctly, with the student using an inappropriate loss function (BCEWithLogitsLoss) for multi-class segmentation and failing to train or plot the loss curve. However, the student did attempt to visualize predictions, earning partial credit for Task 5.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3.0/?</t>
        </is>
      </c>
      <c r="AE510" t="n">
        <v>0</v>
      </c>
      <c r="AF510" t="n">
        <v>0</v>
      </c>
      <c r="AG510" t="inlineStr">
        <is>
          <t>The student's implementation of the `ColorizationDataset` class fails to meet the requirements specified in the rubric. The code contains multiple syntax and logical errors that prevent it from functioning correctly, such as incorrect initialization, improper handling of tensor operations, and flawed image processing logic. While the student attempted to structure the class similarly to the reference solution, the implementation deviates significantly in its approach and execution, resulting in a complete failure to meet the task requirements.
Breakdown:
- Correctly implemented `ColorizationDataset` class:&lt;br&gt;• `__init__`: Store dataset&lt;br&gt;• `__len__`: Return length&lt;br&gt;• `rgb_to_grayscale`: Correct formula and dimensions&lt;br&gt;• `__getitem__`: Return (grayscale, color) tuple&lt;br&gt;• Correct visualization: 0.0/?</t>
        </is>
      </c>
      <c r="AH510" t="n">
        <v>23</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11</v>
      </c>
      <c r="X511" t="n">
        <v>0</v>
      </c>
      <c r="Y511" t="inlineStr">
        <is>
          <t>The student successfully completed the data loading, model setup, and training components. All transforms were correctly implemented, DataLoaders were created, and sample images were displayed. The EfficientNetV2-Small model was properly loaded, the backbone was frozen, and the classifier head was replaced for 26 classes. The training and validation loops were implemented correctly, and the student correctly fixed the label indexing issue. The training setup was correct, and the model was trained. However, the student did not include code to plot the training and validation losses or accuracy, resulting in 0 points for those tasks. The bonus task for Test Time Augmentation was not attempted, resulting in 0 points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11" t="n">
        <v>10</v>
      </c>
      <c r="AA511" t="n">
        <v>0</v>
      </c>
      <c r="AB511" t="inlineStr">
        <is>
          <t>The student successfully completed most tasks in Parts 1-4. They correctly used ImageFolder, implemented the required transforms including RandomRotation and Resize to 32x32, and displayed sample images. The CNN model has 5 convolutional layers and includes Batch Normalization. Training and validation functions were implemented, and the student set up device, model, loss, optimizer, trained the model, and plotted losses and accuracy. However, the student failed to properly implement the residual connection in Part 5, resulting in no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1" t="n">
        <v>10</v>
      </c>
      <c r="AD511" t="inlineStr">
        <is>
          <t>The student attempted most tasks but had incomplete or incorrect implementations in several areas. The dataset class was partially implemented with errors, and no code was submitted for displaying samples, defining loss and optimizer, training the model, printing losses, or plotting the loss curve. However, the U-Net model was correctly defined, and the training and validation loops were implemented. The visualization of predictions was also correctly implemented. The score reflects partial credit for attempted tasks and full credit for correctly implemented tasks.
Breakdown:
- Build custom dataset class for images and masks: 1.5/?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3.0/?</t>
        </is>
      </c>
      <c r="AE511" t="n">
        <v>0</v>
      </c>
      <c r="AF511" t="n">
        <v>5</v>
      </c>
      <c r="AG511"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All tasks are completed without errors, meeting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5.0/?</t>
        </is>
      </c>
      <c r="AH511" t="n">
        <v>31</v>
      </c>
      <c r="AI511" t="n">
        <v>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7</v>
      </c>
      <c r="X512" t="n">
        <v>0</v>
      </c>
      <c r="Y512" t="inlineStr">
        <is>
          <t>The student completed the data loading and transformation tasks correctly, earning full points for Part 1. They also correctly loaded the EfficientNetV2-Small model and set up the training process. However, they made critical errors in Part 2 by not freezing the backbone and incorrectly setting the number of classes to 25 instead of 26. The validation loop in Part 3 failed to adjust labels from 1-26 to 0-25, resulting in a -2.0 penalty. While the training loop structure was correct, the overall implementation had significant flaws. The student did not attempt to plot losses or accuracy in Part 4, nor did they attempt the bonus task.
Breakdown:
- Task 1: Complete transforms (Resize, ToTensor, Normalize): 1.5/?
- Task 2: Create DataLoaders: 0.5/?
- Task 3: Display sample images: 0.0/?
- Part 1 Total: 3.0/?
- Task 1: Load pretrained EfficientNetV2-Small: 0.5/?
- Task 2: Freeze the backbone (feature extractor): 0.0/?
- Task 3: Replace classifier head for 26 classes: 0.0/?
- Part 2 Total: 0.5/?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512" t="n">
        <v>10</v>
      </c>
      <c r="AA512" t="n">
        <v>0</v>
      </c>
      <c r="AB512" t="inlineStr">
        <is>
          <t>The student successfully implemented the dataset loading, transforms, and CNN model with 5 convolutional layers. The DataLoaders were created but with incorrect batch sizes. The training and validation loops were partially implemented but included unnecessary softmax. The model training was executed and loss/accuracy plots were generated. However, the student failed to display sample images, implement Batch Normalization, and did not attempt the bonus residual connection task. The code structure was generally correct but lacked some key components from the reference solution.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8</v>
      </c>
      <c r="AD512" t="inlineStr">
        <is>
          <t>The student successfully implemented the dataset class, data loaders, and visualization of samples. The U-Net model was correctly defined with the specified encoder. Training and validation loops were implemented, and the student defined a loss function and optimizer, trained the model, and printed losses. A loss curve was also plotted. However, the student used a binary segmentation setup (1 class) instead of the required multi-class segmentation (8 classes), which is a significant deviation from the task requirements. The visualization of predictions was correct but limited to binary segmentation. Despite these issues, partial credit was awarded for the attempted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2" t="n">
        <v>0</v>
      </c>
      <c r="AF512" t="n">
        <v>0</v>
      </c>
      <c r="AG512" t="inlineStr">
        <is>
          <t>No submission found.</t>
        </is>
      </c>
      <c r="AH512" t="n">
        <v>25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10</v>
      </c>
      <c r="X513" t="n">
        <v>0</v>
      </c>
      <c r="Y513" t="inlineStr">
        <is>
          <t>The student successfully completed most tasks in Parts 1-4. They correctly implemented the data transforms, created DataLoaders, displayed sample images, loaded the EfficientNetV2-Small model, froze the backbone, replaced the classifier head, implemented the training and validation loops, fixed the label indexing, set up the training environment, trained the model, and plotted the loss and accuracy curves. However, the bonus task for Test Time Augmentation was not attempted correctly,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3" t="n">
        <v>8</v>
      </c>
      <c r="AA513" t="n">
        <v>0</v>
      </c>
      <c r="AB513" t="inlineStr">
        <is>
          <t>The student successfully implemented the data loading, transformation, and visualization tasks, earning full or partial credit for these. The CNN model was correctly defined with 5 convolutional layers and Batch Normalization. The training and validation loops were partially implemented. However, the student failed to correctly set up the DataLoader shuffling for the test set (Task 2.2), leading to a -50% penalty. The model's fully connected layer was incorrectly sized for the input dimensions resulting from the 5 convolutional layers and pooling (Task 1.1, 25-75% credit). The training loop incorrectly applied softmax before calculating accuracy (Task 3.1, 25-75% credit). The student did not attempt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3" t="n">
        <v>11</v>
      </c>
      <c r="AD513" t="inlineStr">
        <is>
          <t>The student successfully implemented the dataset class, data loaders, and displayed samples correctly. The U-Net model with efficientnet-b1 encoder was correctly defined. Training and validation loops were implemented with the correct loss function (CrossEntropyLoss) and optimizer (AdamW). The student trained the model for 3 epochs, printed losses, and plotted the loss curve. Visualization of predictions was attempted but used incorrect colormap ('gray' instead of 'tab10') and failed to display multiple images as required. All tasks were attempted, and partial credit was awarded for the visualization task due to the effort shown, despite the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3" t="n">
        <v>0</v>
      </c>
      <c r="AF513" t="n">
        <v>0</v>
      </c>
      <c r="AG513" t="inlineStr">
        <is>
          <t>The student's implementation of the `ColorizationDataset` class contains multiple critical errors. The `__init__` method does not properly store the dataset, the `__len__` method does not return the length, the `rgb_to_grayscale` method incorrectly calls a transform instead of implementing the formula, and the `__getitem__` method incorrectly references image paths that are not defined. The visualization part is not implemented correctly. Since the implementation does not meet the requirements specified in the rubric,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513" t="n">
        <v>29</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11</v>
      </c>
      <c r="X514" t="n">
        <v>0</v>
      </c>
      <c r="Y514" t="inlineStr">
        <is>
          <t>The student completed most tasks correctly, earning full points for data loading, transforms, and display. The model loading and classifier replacement were also correct. The training and validation loops were implemented with the necessary label adjustment, earning full points for the logic and the label fix. The training setup and plotting of metrics were also correct. However, the student incorrectly froze all parameters of the model instead of just the feature extractor backbone, resulting in a -50% penalty for that task. No bonus points were awarded as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7</v>
      </c>
      <c r="AA514" t="n">
        <v>0</v>
      </c>
      <c r="AB514" t="inlineStr">
        <is>
          <t>The student successfully completed the data loading and preparation tasks, including using ImageFolder, creating DataLoaders, applying the required transforms, and displaying sample images. Partial credit was awarded for Task 2 in Part 1 as the test dataset was incorrectly loaded from the train directory. The CNN model did not meet the requirements of having 5 convolutional layers, nor did it include Batch Normalization. The training and validation loop functions were implemented but contained unnecessary softmax operations. The model training was set up correctly, and the training process was executed, but the loss and accuracy plotting was not completed. No attempt was made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4" t="n">
        <v>11</v>
      </c>
      <c r="AD514" t="inlineStr">
        <is>
          <t>The student successfully implemented the dataset class, including remapping masks, and created DataLoaders. Sample images and masks were displayed correctly. The model was defined using a pretrained U-Net with the specified efficientnet-b1 encoder. Training and validation loops were implemented, and the loss and optimizer were correctly defined. The model was trained, and both training and validation losses were printed. A loss curve was plotted. Predictions were visualized against ground truth for multiple images. The only deduction is for using efficientnet-b1 instead of efficientnet-b0 as specified in the rubric, resulting in a 0.5 point penalty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4" t="n">
        <v>0</v>
      </c>
      <c r="AF514" t="n">
        <v>0</v>
      </c>
      <c r="AG514" t="inlineStr">
        <is>
          <t>No submission found.</t>
        </is>
      </c>
      <c r="AH514" t="n">
        <v>29</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11</v>
      </c>
      <c r="X515" t="n">
        <v>3</v>
      </c>
      <c r="Y515" t="inlineStr">
        <is>
          <t>The student completed all base tasks correctly, including data loading, model adaptation, training, and evaluation. The transforms were correctly implemented, DataLoaders were created, and sample images were displayed. The EfficientNetV2-Small model was loaded and adapted properly, with the backbone frozen and the classifier head replaced for 26 classes. The training and validation loops were implemented correctly, and the student correctly fixed the label indexing issue. The training setup was correct, and the student plotted both loss and accuracy curves. For the bonus task, the student correctly implemented the three prediction steps but failed to average the predictions correctly, resulting in a partial bonus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515" t="n">
        <v>10</v>
      </c>
      <c r="AA515" t="n">
        <v>0</v>
      </c>
      <c r="AB515" t="inlineStr">
        <is>
          <t>The student successfully completed most tasks in Part 1, including using ImageFolder, creating DataLoaders, applying the required transforms, and displaying sample images. The CNN model in Part 2 was correctly implemented with 5 convolutional layers and Batch Normalization. The training and validation functions in Part 3 were partially correct, but the student used softmax and argmax instead of the expected max operation. In Part 4, the student set up the device, model, loss, optimizer correctly, trained the model, and plotted the losses and accuracy.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5" t="n">
        <v>12</v>
      </c>
      <c r="AD515" t="inlineStr">
        <is>
          <t>The student successfully completed all tasks as specified in the rubric. The dataset class was correctly implemented with remapping functionality, DataLoaders were created, and sample images/masks were displayed. The model was correctly defined using the specified U-Net with efficientnet-b1 encoder. Training and validation loops were implemented, loss and optimizer were defined, and the model was trained for the specified epochs with losses printed and plotted. Finally, predictions were visualized against ground truth for multiple images. All code runs correctly and follows the optimal logic as per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5</v>
      </c>
      <c r="AG515"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515" t="n">
        <v>33</v>
      </c>
      <c r="AI515" t="n">
        <v>8</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7</v>
      </c>
      <c r="X516" t="n">
        <v>0</v>
      </c>
      <c r="Y516" t="inlineStr">
        <is>
          <t>The student completed the data loading and transformation tasks correctly, earning full points for the transform setup and partial credit for creating DataLoaders. The image display task was not attempted. In the model section, the student failed to load the correct EfficientNetV2-Small model and did not freeze the backbone, but did replace the classifier head correctly. The training and validation loops were partially implemented but lacked proper label adjustment, resulting in a -2.0 penalty. The training execution and plotting tasks were completed correctly. The bonus task was not attempted. The score reflects partial completion of most tasks with significant omissions in key model adaptation steps.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6" t="n">
        <v>10</v>
      </c>
      <c r="AA516" t="n">
        <v>0</v>
      </c>
      <c r="AB516" t="inlineStr">
        <is>
          <t>The student successfully completed the data loading and preparation tasks, including using ImageFolder, creating DataLoaders, applying the required transforms, and displaying sample images. The CNN model was implemented with 5 convolutional layers. The training and validation loops were partially implemented. The model training and plotting of metrics were also completed. However, the student failed to implement Batch Normalization correctly in the CNN model, resulting in a 0 for that task. The bonus task for residual connections was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6" t="n">
        <v>9</v>
      </c>
      <c r="AD516" t="inlineStr">
        <is>
          <t>The student successfully implemented the dataset class, including remapping masks, and created DataLoaders. Sample images and masks were displayed correctly. The U-Net model with the specified efficientnet-b1 encoder was defined. Training and validation loops were implemented, and the model was trained. Training and validation losses were printed. However, the student used BCEWithLogitsLoss, which is incorrect for multi-class segmentation with 8 classes; CrossEntropyLoss should have been used, resulting in a 0 for defining the loss. The model was trained on this incorrect loss, affecting the training process. The loss curve was not plotted. Visualization of predictions was attempted but used incorrect logic for multi-class segmentation (binary thresholding), though the display format was correct.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3.0/?</t>
        </is>
      </c>
      <c r="AE516" t="n">
        <v>0</v>
      </c>
      <c r="AF516" t="n">
        <v>0</v>
      </c>
      <c r="AG516" t="inlineStr">
        <is>
          <t>No submission found.</t>
        </is>
      </c>
      <c r="AH516" t="n">
        <v>26</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8</v>
      </c>
      <c r="X517" t="n">
        <v>0</v>
      </c>
      <c r="Y517" t="inlineStr">
        <is>
          <t>The student attempted most tasks but made several critical errors. The transforms were partially correct, and DataLoaders were created properly. The model loading was incorrect, and the backbone was not frozen as required. The training and validation loops were attempted but lacked label adjustment, leading to a -2.0 penalty. The plotting tasks were partially correct but had issues with the x-axis. The bonus task was not attempted. The score reflects partial credit for attempted tasks and penalties for significant errors.
Breakdown:
- Task 1: Complete transforms (Resize, ToTensor, Normalize): 0.75/?
- Task 2: Create DataLoaders: 0.5/?
- Task 3: Display sample images: 0.5/?
- Task 1: Load pretrained EfficientNetV2-Small: 0.25/?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517" t="n">
        <v>10</v>
      </c>
      <c r="AA517" t="n">
        <v>0</v>
      </c>
      <c r="AB517" t="inlineStr">
        <is>
          <t>The student implemented a custom Dataset class (Task 1) and created DataLoaders (Task 2). The transforms included RandomRotation but used a 224x224 resize instead of 32x32 (Task 3 - partial). Sample images were displayed correctly (Task 4). The CNN model had 5 convolutional layers (Task 1), but lacked Batch Normalization (Task 2 - 0%). Training and validation loops were implemented (Tasks 1, 2), device, model, loss, and optimizer were set up (Task 1), and the model was trained and losses/accuracy plotted (Tasks 2, 3). The bonus task for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11</v>
      </c>
      <c r="AD517" t="inlineStr">
        <is>
          <t>The student successfully implemented the dataset class, DataLoaders, and displayed samples correctly. The U-Net model with the specified encoder was correctly defined. Training and validation loops were implemented, and the loss and optimizer were defined appropriately. The model was trained, and losses were printed and plotted. The visualization of predictions was also correctly implemented. However, the student used a different image size (32x32) than the reference solution (256x256), which is a deviation from the reference but not an entirely incorrect approach. No bonus points were awarded as there was no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student's submission fails to implement the required `ColorizationDataset` class correctly. The initialization is fundamentally flawed as it attempts to use a non-existent dataset class instead of storing the provided CIFAR dataset. The grayscale conversion method is incomplete with a `pass` statement, and the `__getitem__` method contains logical errors with undefined variables and incorrect return format. While some structure is present, these critical implementation errors mean the code does not function as required by the rubric, resulting in zero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517" t="n">
        <v>29</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10</v>
      </c>
      <c r="X518" t="n">
        <v>0</v>
      </c>
      <c r="Y518" t="inlineStr">
        <is>
          <t>The student completed the data loading and preparation tasks correctly, including transforms and DataLoader creation, and displayed sample images. The model loading and classifier replacement were also correct. However, the student failed to properly freeze the backbone layers, resulting in a 0 for that task. The training and validation loops were implemented but lacked the necessary label adjustment (subtracting 1), leading to a -2.0 penalty. The student successfully set up the training environment and executed the training process, and plotted the loss and accuracy curves.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8" t="n">
        <v>7</v>
      </c>
      <c r="AA518" t="n">
        <v>0</v>
      </c>
      <c r="AB518" t="inlineStr">
        <is>
          <t>The student successfully implemented a custom dataset class (Task 1) and created DataLoaders (Task 2). They also displayed sample images with labels (Task 4). The transforms used were incorrect (Task 3: 0 points). The CNN model had only 3 convolutional layers and was designed for 10 classes instead of 3 (Task 1: 0 points). Batch normalization was not added (Task 2: 0 points). The training and validation loops were partially correct, using softmax incorrectly and missing gradient clipping (Tasks 1 &amp; 2: 0.5 points each). The student set up the device, model, loss, and optimizer correctly (Task 1: 1 point) and trained the model (Task 2: 0.5 points). They plotted the losses and accuracy (Task 3: 1 point). The bonus tasks were not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18" t="n">
        <v>7</v>
      </c>
      <c r="AD518" t="inlineStr">
        <is>
          <t>The student attempted most tasks but made significant errors in key areas, such as using the wrong loss function for multi-class segmentation and incorrect model configuration. The dataset class had issues with mask remapping, and the visualization of predictions was not correctly implemented for multi-class segmentation. Partial credit was awarded for tasks where the student made a genuine attempt, but the overall score reflects the critical errors in the implementation.
Breakdown:
- Build custom dataset class for images and masks: 1.5/?
- Create DataLoaders: 0.5/?
- Display sample images and masks: 0.5/?
- Define pretrained U-Net with efficientnet-b1 encoder: 0.0/?
- Training loop: 0.25/?
- Validation loop: 0.25/?
- Define loss and optimizer: 0.0/?
- Train the model: 0.5/?
- Print training and validation losses: 0.5/?
- Plot loss curve: 0.5/?
- Visualize predictions vs ground truth for multiple images: 1.5/?</t>
        </is>
      </c>
      <c r="AE518" t="n">
        <v>0</v>
      </c>
      <c r="AF518" t="n">
        <v>0</v>
      </c>
      <c r="AG518" t="inlineStr">
        <is>
          <t>The student's submission fails to meet the basic requirements of the task. The `ColorizationDataset` class is not implemented correctly, with significant errors in initialization, grayscale conversion, and data retrieval. The code does not follow the structure or logic of the reference solution and does not produce the correct output. The implementation is a blind copy-paste attempt with major modifications that do not align with the task instructions,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18" t="n">
        <v>24</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10</v>
      </c>
      <c r="X519" t="n">
        <v>0</v>
      </c>
      <c r="Y519" t="inlineStr">
        <is>
          <t>The student completed the data loading and preparation tasks correctly, including the required transforms and DataLoader creation. Sample images were displayed, though without proper label mapping. The model loading and classifier replacement were attempted, but the backbone freezing was not implemented correctly. The training and validation loops were implemented but failed to address the critical label indexing issue, resulting in a -2.0 penalty. The training setup and execution were correct, and the loss and accuracy plots were generated properly.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9" t="n">
        <v>10</v>
      </c>
      <c r="AA519" t="n">
        <v>0</v>
      </c>
      <c r="AB519" t="inlineStr">
        <is>
          <t>The student successfully implemented a custom Dataset class (Task 1) and created DataLoaders (Task 2), though the test DataLoader was incorrectly set to shuffle. The transforms included RandomRotation and Resize to 32x32 (Task 3), and sample images were displayed (Task 4). The CNN model was defined with 5 convolutional layers (Task 1), but Batch Normalization was not added (Task 2). Training and validation loops were implemented (Tasks 1 and 2), and the setup for device, model, loss, and optimizer was correct (Task 1). The model was trained, and losses and accuracy were plotted (Tasks 2 and 3). However,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7</v>
      </c>
      <c r="AD519" t="inlineStr">
        <is>
          <t>The student attempted most tasks but made significant errors in dataset handling, model configuration, and loss function usage. The dataset class is incomplete and contains errors, leading to incorrect data loading. The model is defined with incorrect parameters, and the training/validation loops use an inappropriate loss function and incorrect mask handling. While some tasks were partially completed, the overall submission does not meet the requirements for full or even partial credit on many tasks.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0.0/?</t>
        </is>
      </c>
      <c r="AE519" t="n">
        <v>0</v>
      </c>
      <c r="AF519" t="n">
        <v>0</v>
      </c>
      <c r="AG519" t="inlineStr">
        <is>
          <t>No submission found.</t>
        </is>
      </c>
      <c r="AH519" t="n">
        <v>27</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10</v>
      </c>
      <c r="X520" t="n">
        <v>0</v>
      </c>
      <c r="Y520" t="inlineStr">
        <is>
          <t>The student completed most data preparation tasks correctly, including transforms and DataLoader creation. Sample images were displayed. The model was loaded and the classifier head was replaced correctly. The training and validation loops were implemented with the correct label adjustment. However, the backbone freezing was not implemented, resulting in a 0 for that task. The plotting tasks were not completed, and the bonus TTA implementation was incorrect. The score reflects partial credit for attempted tasks and full credit for correctly implemented parts.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20" t="n">
        <v>8</v>
      </c>
      <c r="AA520" t="n">
        <v>0</v>
      </c>
      <c r="AB520" t="inlineStr">
        <is>
          <t>The student successfully implemented the dataset loading, transforms, and CNN model with Batch Normalization. The DataLoaders were partially correct as they used the wrong path initially but corrected it. The training and validation loops were partially implemented but lacked proper accuracy calculation. The student did not display sample images, plot losses/accuracy, or attempt the bonus residual connection task. The code structure was generally correct but incomplete in several key areas.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0" t="n">
        <v>7</v>
      </c>
      <c r="AD520" t="inlineStr">
        <is>
          <t>The student attempted most tasks but encountered several issues. The dataset class and data loading were incomplete and contained errors. The model definition was correct, but the training and validation loops had issues with data types and loss calculations. The visualization of predictions was attempted but used incorrect logic for multi-class segmentation. The student did not attempt to plot the loss curve. Partial credit was awarded for tasks that were attempted but had issues.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520" t="n">
        <v>0</v>
      </c>
      <c r="AF520" t="n">
        <v>0</v>
      </c>
      <c r="AG520" t="inlineStr">
        <is>
          <t>No submission found.</t>
        </is>
      </c>
      <c r="AH520" t="n">
        <v>25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10</v>
      </c>
      <c r="X521" t="n">
        <v>0</v>
      </c>
      <c r="Y521" t="inlineStr">
        <is>
          <t>The student correctly implemented most of the tasks, including data loading, model setup, and training. However, the student made a mistake in the image resizing and failed to plot the training and validation losses and accuracy. The bonus task was not attempted. The score reflects partial credit for the tasks that were attempted but not completed correctly.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21" t="n">
        <v>11</v>
      </c>
      <c r="AA521" t="n">
        <v>0</v>
      </c>
      <c r="AB521" t="inlineStr">
        <is>
          <t>The student successfully completed most tasks in Parts 1, 3, and 4, earning full points for dataset loading, transforms, and plotting. They also implemented the CNN model with 5 convolutional layers correctly. However, they failed to implement Batch Normalization, resulting in 0 points for that task. The training and validation loops were partially correct, earning half points each. The student did not attempt the bonus task. The score reflects the partial completion of some tasks and the complete omission of others.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11</v>
      </c>
      <c r="AD521" t="inlineStr">
        <is>
          <t>The student successfully implemented the dataset class, DataLoaders, and displayed samples correctly. The U-Net model was defined with the correct encoder (efficientnet-b1). Training and validation loops were implemented, and the loss and optimizer were correctly defined. The model was trained, and losses were printed. However, the student incorrectly set the number of classes to 5 instead of 8, which is a significant error. Additionally, the loss curve was not plotted, resulting in a deduction. The visualization of predictions was correctly implemented. Overall, the student demonstrated a good understanding of the task but made a critical error in the number of classes.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21" t="n">
        <v>0</v>
      </c>
      <c r="AF521" t="n">
        <v>0</v>
      </c>
      <c r="AG521" t="inlineStr">
        <is>
          <t>No submission found.</t>
        </is>
      </c>
      <c r="AH521" t="n">
        <v>32</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11</v>
      </c>
      <c r="X522" t="n">
        <v>4</v>
      </c>
      <c r="Y522" t="inlineStr">
        <is>
          <t>The student completed all base tasks correctly, earning full points for data preparation, model adaptation, training/validation loops, and training execution. The code runs end-to-end and follows the reference solution structure. The student correctly implemented the label adjustment (subtracting 1) which earned the +2.0 bonus. The bonus TTA implementation is also correct, averaging predictions from original and flipped images. The only minor deduction is for using AdamW instead of Adam optimizer, but this doesn't affect functionality. All code is original or from official labs as permitted.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11</v>
      </c>
      <c r="AA522" t="n">
        <v>0</v>
      </c>
      <c r="AB522" t="inlineStr">
        <is>
          <t>The student successfully completed all base tasks. They correctly implemented the dataset loading, transforms, and data loaders, including the required RandomRotation and 32x32 resize. The CNN model was built with 5 convolutional layers and Batch Normalization. Training and validation functions were implemented, and the model was trained with device setup, loss function, and optimizer. Losses and accuracy were plotted correctly. However, the bonus task for implementing a residual connection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2" t="n">
        <v>12</v>
      </c>
      <c r="AD522" t="inlineStr">
        <is>
          <t>The student's submission successfully addresses all tasks outlined in the rubric. The dataset class is correctly implemented with remapping functionality, and DataLoaders are properly created. Sample images and masks are displayed effectively. The model is correctly defined using the specified efficientnet-b1 encoder. Both training and validation loops are implemented with appropriate loss calculation and backpropagation. The loss and optimizer are correctly defined, and the model is trained for the specified epochs with losses printed and plotted. Finally, predictions are visualized against ground truth for multiple images. All code runs without errors and follows the logical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5</v>
      </c>
      <c r="AG522"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The code runs without errors and produces the expected output, meeting all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522" t="n">
        <v>34</v>
      </c>
      <c r="AI522" t="n">
        <v>9</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11</v>
      </c>
      <c r="X523" t="n">
        <v>0</v>
      </c>
      <c r="Y523" t="inlineStr">
        <is>
          <t>The student completed most tasks correctly, earning full points for data loading, transforms, and display. The model loading and classifier replacement were also correct. The training and validation loops were implemented with the necessary label adjustment, earning full points for the label fix. The training setup and execution were correct, and the loss and accuracy plots were generated properly. However, the student incorrectly froze all parameters of the model instead of just the backbone features, resulting in a -50% penalty for that task. No bonus points were awarded as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7</v>
      </c>
      <c r="AA523" t="n">
        <v>0</v>
      </c>
      <c r="AB523" t="inlineStr">
        <is>
          <t>The student successfully completed the data loading and preparation tasks, including using ImageFolder, creating DataLoaders, applying the required transforms, and displaying sample images. The CNN model was implemented with 5 convolutional layers. However, the student failed to include Batch Normalization. The training and validation loop functions were partially implemented but lacked accuracy calculations. The setup for training was correct, and the model was trained, but the results were not plotted.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3" t="n">
        <v>4</v>
      </c>
      <c r="AD523" t="inlineStr">
        <is>
          <t>The student successfully implemented the custom dataset class and created DataLoaders, earning full points for those tasks. However, the student did not complete several key components: they did not display sample images and masks, did not define the U-Net model, and did not implement the training and validation loops or visualization of predictions. The code provided only addresses partial requirements of the question, resulting in a score that reflects the completed portions only.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22</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10</v>
      </c>
      <c r="X524" t="n">
        <v>0</v>
      </c>
      <c r="Y524" t="inlineStr">
        <is>
          <t>The student completed the data loading and preparation tasks correctly, including transforms, DataLoaders, and sample image display. They also attempted to load the model and replace the classifier head. However, they failed to freeze the backbone, resulting in a 0 for that task. The training and validation loops were implemented but lacked the necessary label adjustment (subtracting 1), leading to a -2.0 penalty. The training setup and execution were correct, and the loss and accuracy plots were generated as required. The bonus task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24" t="n">
        <v>11</v>
      </c>
      <c r="AA524" t="n">
        <v>0</v>
      </c>
      <c r="AB524" t="inlineStr">
        <is>
          <t>The student successfully implemented the dataset loading, transforms, and data loading components, earning full points for Task 1 and partial points for Task 2 due to the missing test DataLoader. The transforms were correctly implemented for Task 3, and sample images were displayed for Task 4. The CNN model was built with 5 convolutional layers and Batch Normalization, earning full points for both tasks. The training and validation loops were partially implemented, earning half points each. The student set up the device, model, loss, and optimizer correctly, trained the model, and plotted the losses and accuracy, earning full points for these tasks. However, the bonus task for implementing a residual connection was not attempted, resulting in zero points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7</v>
      </c>
      <c r="AD524" t="inlineStr">
        <is>
          <t>The student successfully implemented the custom dataset class, including the remap_mask function, and created DataLoaders. They also displayed sample images and masks correctly. However, they failed to use the specified efficientnet-b1 encoder for the U-Net model, instead using efficientnet-b0 and incorrectly setting classes=1 for a multi-class task. The training and validation loops were partially correct but used inappropriate loss calculation for multi-class segmentation. No code was submitted for defining the loss and optimizer, running the training, printing losses, plotting the loss curve, or visualizing predictions.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24" t="n">
        <v>0</v>
      </c>
      <c r="AF524" t="n">
        <v>0</v>
      </c>
      <c r="AG524" t="inlineStr">
        <is>
          <t>No submission found.</t>
        </is>
      </c>
      <c r="AH524" t="n">
        <v>28</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8</v>
      </c>
      <c r="X525" t="n">
        <v>0</v>
      </c>
      <c r="Y525" t="inlineStr">
        <is>
          <t>The student completed the data loading and display tasks correctly, earning full points for those sections. However, they made significant errors in model adaptation by freezing all parameters instead of just the backbone and creating a classifier with 27 classes instead of 26. The training and validation loops were incomplete and didn't handle the label adjustment required for 0-indexing, resulting in a -2.0 penalty. The training setup was partially correct but the plotting tasks were not attempted. No bonus tasks were completed. The code shows understanding of basic PyTorch operations but fails to address key requirements of the transfer learning task.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25" t="n">
        <v>9</v>
      </c>
      <c r="AA525" t="n">
        <v>0</v>
      </c>
      <c r="AB525" t="inlineStr">
        <is>
          <t>The student successfully completed most of the base tasks. They correctly used ImageFolder (Task 1), created DataLoaders (Task 2), applied the required transforms (Task 3), and displayed sample images (Task 4). The CNN model was implemented with 5 convolutional layers (Task 1), but lacked Batch Normalization (Task 2). Training and validation loops were implemented (Tasks 1 &amp; 2), and the student set up the device, model, loss, and optimizer (Task 1), trained the model (Task 2), and plotted losses and accuracy (Task 3). However, the student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10</v>
      </c>
      <c r="AD525" t="inlineStr">
        <is>
          <t>The student successfully implemented the dataset class, dataloaders, and displayed samples correctly. The U-Net model was defined with the correct encoder (efficientnet-b1). Training and validation loops were implemented, and the loss and optimizer were correctly defined. The student trained the model and printed the losses, and plotted the loss curve. However, the student incorrectly set the number of classes to 7 instead of 8, which is a significant error. Additionally, the visualization of predictions was not fully correct as it used a grayscale colormap instead of a tab10 colormap. Despite these issues, the student demonstrated a good understanding of the task and implemented most components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5" t="n">
        <v>0</v>
      </c>
      <c r="AF525" t="n">
        <v>0</v>
      </c>
      <c r="AG525" t="inlineStr">
        <is>
          <t>No submission found.</t>
        </is>
      </c>
      <c r="AH525" t="n">
        <v>27</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10</v>
      </c>
      <c r="X526" t="n">
        <v>0</v>
      </c>
      <c r="Y526" t="inlineStr">
        <is>
          <t>The student successfully completed the data loading and preparation tasks, including transforms, DataLoaders, and displaying samples. The model loading and adaptation were also correctly implemented, including freezing the backbone and replacing the classifier head. The training and validation loops were attempted but contained a critical error: labels were not consistently adjusted from 1-26 to 0-25, resulting in a -2.0 penalty. The student attempted the training setup and execution but failed to produce plots for losses and accuracy. The bonus task for Test Time Augmentation was not completed. The score reflects partial credit for attempted tasks and penalties for significant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6" t="n">
        <v>8</v>
      </c>
      <c r="AA526" t="n">
        <v>0</v>
      </c>
      <c r="AB526" t="inlineStr">
        <is>
          <t>The student correctly implemented the dataset loading, transforms, and data loaders, including the required RandomRotation and Resize to 32x32, and displayed sample images. Partial credit was awarded for the DataLoader shuffle parameter. The CNN model deviated significantly from the requirements, using an AlexNet architecture instead of 5 convolutional layers, resulting in zero points for the model construction tasks. The training and validation functions were implemented but lacked the required progress bar. The student successfully set up the device, model, loss, optimizer, trained the model, and plotted the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6" t="n">
        <v>11</v>
      </c>
      <c r="AD526" t="inlineStr">
        <is>
          <t>The student successfully implemented the dataset class, DataLoaders, U-Net model with the correct encoder, training and validation loops, and visualization of predictions. They also plotted the loss curve. However, they failed to define the loss and optimizer correctly, and did not display sample images and masks as required. The code structure is generally correct and follows the reference solution, but some key components are missing.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0.5/?
- Plot loss curve: 0.5/?
- Visualize predictions vs ground truth for multiple images: 3.0/?</t>
        </is>
      </c>
      <c r="AE526" t="n">
        <v>0</v>
      </c>
      <c r="AF526" t="n">
        <v>0</v>
      </c>
      <c r="AG526" t="inlineStr">
        <is>
          <t>No submission found.</t>
        </is>
      </c>
      <c r="AH526" t="n">
        <v>29</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11</v>
      </c>
      <c r="X527" t="n">
        <v>3</v>
      </c>
      <c r="Y527" t="inlineStr">
        <is>
          <t>The student completed most tasks correctly. They successfully implemented data loading, transforms, and DataLoader creation. The model loading and adaptation were mostly correct, though the backbone freezing was not specific to the feature extractor as required. The training and validation loops were implemented correctly, and the student correctly handled the label adjustment. Training setup and plotting were also correct. For the bonus task, the student correctly implemented the three prediction steps but failed to average the predictions correctly, resulting in no points for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527" t="n">
        <v>11</v>
      </c>
      <c r="AA527" t="n">
        <v>0</v>
      </c>
      <c r="AB527" t="inlineStr">
        <is>
          <t>The student successfully completed all base tasks. They correctly implemented ImageFolder for data loading, applied the required transforms including RandomRotation and Resize to 32x32, and displayed sample images. The CNN model was built with 5 convolutional layers and Batch Normalization was added after each. Training and validation loops were implemented, and the student set up the device, model, loss function, and optimizer correctly. The model was trained and losses and accuracy were plotted. However, the bonus task for implementing a residual connection was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7" t="n">
        <v>12</v>
      </c>
      <c r="AD527" t="inlineStr">
        <is>
          <t>The student's submission successfully addresses all tasks outlined in the rubric. The dataset class is correctly implemented, including the remap_mask function. DataLoaders are created and used effectively. Sample images and masks are displayed correctly. The model class uses the specified efficientnet-b1 encoder. Training and validation loops are implemented with proper logic. Loss and optimizer are defined correctly, and the model is trained for the specified epochs with losses printed. The loss curve is plotted as required. Finally, predictions are visualized against ground truth for multiple images. All code runs without errors and follows the reference solution's logic closely,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5</v>
      </c>
      <c r="AG527"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All code runs without errors and matches the reference solution.
Breakdown:
- Correctly implemented `ColorizationDataset` class:&lt;br&gt;• `__init__`: Store dataset&lt;br&gt;• `__len__`: Return length&lt;br&gt;• `rgb_to_grayscale`: Correct formula and dimensions&lt;br&gt;• `__getitem__`: Return (grayscale, color) tuple&lt;br&gt;• Correct visualization: 5.0/?</t>
        </is>
      </c>
      <c r="AH527" t="n">
        <v>34</v>
      </c>
      <c r="AI527" t="n">
        <v>8</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11</v>
      </c>
      <c r="X528" t="n">
        <v>0</v>
      </c>
      <c r="Y528" t="inlineStr">
        <is>
          <t>The student completed most tasks correctly, earning full points for data loading, transforms, and display. The model loading and classifier replacement were also correct. However, the student froze all parameters instead of just the backbone features, resulting in a 0 for that task. The training and validation loops were implemented correctly with proper label adjustment, earning full points for the label fix. The training setup and plotting were also correct. The bonus task was not attempted, resulting in 0 bonus points. The total score is 11.0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8" t="n">
        <v>11</v>
      </c>
      <c r="AA528" t="n">
        <v>0</v>
      </c>
      <c r="AB528" t="inlineStr">
        <is>
          <t>The student successfully completed all base tasks. They implemented a custom Dataset class (Task 1), created DataLoaders (Task 2), applied the required transforms including RandomRotation and Resize to 32x32 (Task 3), and displayed sample images with labels (Task 4). The CNN model was correctly built with 5 convolutional layers (Task 1) and Batch Normalization was added (Task 2). Training and validation loop functions were implemented (Tasks 1 &amp; 2). The student set up the device, model, loss, and optimizer (Task 1), trained the model (Task 2), and plotted the losses and accuracy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7</v>
      </c>
      <c r="AD528" t="inlineStr">
        <is>
          <t>The student successfully implemented the dataset class, DataLoaders, and displayed sample images and masks, earning full points for Task 1. They also correctly defined a U-Net model with the specified encoder, but incorrectly set the number of classes to 1 instead of 8, earning partial credit for Task 2. The training and validation loops were implemented but used BCEWithLogitsLoss, which is inappropriate for multi-class segmentation with 8 classes, resulting in 0 points for Task 4. No code was provided for Tasks 5, 6, 7, and 8, resulting in 0 points for those tasks.
Breakdown:
- Build custom dataset class for images and masks: 2.0/?
- Create DataLoaders: 0.5/?
- Display sample images and masks: 0.5/?
- Define pretrained U-Net with efficientnet-b1 encoder: 1.0/?
- Training loop: 0.5/?
- Validation loop: 0.5/?
- Define loss and optimizer: 0.0/?
- Train the model: 0.0/?
- Print training and validation losses: 0.0/?
- Plot loss curve: 0.0/?
- Visualize predictions vs ground truth for multiple images: 0.0/?</t>
        </is>
      </c>
      <c r="AE528" t="n">
        <v>0</v>
      </c>
      <c r="AF528" t="n">
        <v>0</v>
      </c>
      <c r="AG528" t="inlineStr">
        <is>
          <t>No submission found.</t>
        </is>
      </c>
      <c r="AH528" t="n">
        <v>29</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11</v>
      </c>
      <c r="X529" t="n">
        <v>3</v>
      </c>
      <c r="Y529" t="inlineStr">
        <is>
          <t>The student completed most tasks correctly. Part 1 was fully completed with correct transforms, DataLoaders, and image display. Part 2 correctly loaded the model, froze the backbone, and replaced the classifier head. Part 3 implemented training and validation loops with the correct label fix (subtracting 1), earning full points for that aspect. Part 4 was completed with proper setup, training, and plotting of losses and accuracy. The bonus task attempted TTA with correct flips but failed to average predictions correctly, earning partial credit. No penalties were applied for incorrect approaches or disregarding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529" t="n">
        <v>11</v>
      </c>
      <c r="AA529" t="n">
        <v>4</v>
      </c>
      <c r="AB529" t="inlineStr">
        <is>
          <t>The student successfully implemented the CNN model for potato disease classification, achieving full points for the base tasks. They correctly used ImageFolder, created DataLoaders, and implemented transforms with the required resize to 32x32. The CNN model included 5 convolutional layers with Batch Normalization. Training and validation functions were implemented, and the student set up the device, model, loss, and optimizer correctly. The model was trained and losses/accuracy were plotted. For the bonus task, the student correctly implemented a residual connection and retrained the model, earning full bonus points. The only missing task was displaying sample images with labels.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9" t="n">
        <v>11</v>
      </c>
      <c r="AD529" t="inlineStr">
        <is>
          <t>The student successfully implemented the dataset class, dataloaders, and displayed samples correctly. The model was defined with the correct encoder (efficientnet-b1). Training and validation loops were implemented, and the loss and optimizer were correctly defined. The model was trained, and losses were printed. However, the student did not plot the loss curve, resulting in a deduction of 0.5 points. The visualization of predictions was correctly implemented. The overall score reflects the successful completion of most tasks with minor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9" t="n">
        <v>0</v>
      </c>
      <c r="AF529" t="n">
        <v>0</v>
      </c>
      <c r="AG529" t="inlineStr">
        <is>
          <t>The student attempted to implement the `ColorizationDataset` class but made a critical error in the `__getitem__` method by returning an undefined variable `gray_img`. This mistake prevents the code from running correctly and fulfilling the task requirements. While the student correctly implemented the `__init__` and `__len__` methods, and attempted the `rgb_to_grayscale` conversion, the overall implementation is flawed due to the logical error in `__getitem__` and the missing channel dimension in the grayscale output. As per the rubric, this constitutes a significant mistake that results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29" t="n">
        <v>33</v>
      </c>
      <c r="AI529" t="n">
        <v>7</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10</v>
      </c>
      <c r="X530" t="n">
        <v>0</v>
      </c>
      <c r="Y530" t="inlineStr">
        <is>
          <t>The student successfully completed the data loading and preparation tasks, including transforms, DataLoaders, and displaying samples. They also correctly implemented the training and validation loops, including the crucial label adjustment for 0-indexing, earning full points for those components. However, they used EfficientNet-B0 instead of the required EfficientNetV2-Small, resulting in 0 points for those tasks. The model training and evaluation were performed, but the plots were generated after the training loop, which is less optimal. The bonus task for Test Time Augmentation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10</v>
      </c>
      <c r="AA530" t="n">
        <v>0</v>
      </c>
      <c r="AB530" t="inlineStr">
        <is>
          <t>The student successfully implemented a custom Dataset class and correctly applied the required transforms (RandomRotation and Resize to 32x32) for the training data. They also displayed sample images with labels. The CNN model was built with 5 convolutional layers as specified. The training and validation loops were partially implemented, and the student set up the device, model, loss function, and optimizer correctly. They trained the model and plotted the losses and accuracy. However, the student did not implement Batch Normalization in the CNN model, and the DataLoaders were incorrectly set up (test_loader was using the training path).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7</v>
      </c>
      <c r="AD530" t="inlineStr">
        <is>
          <t>The student attempted all tasks but had several issues with the implementation. The dataset class had problems with mask remapping and data loading paths. The DataLoaders were created but had issues with the data paths and transformations. The U-Net model was correctly defined but with an incorrect number of classes. The training and validation loops had issues with the loss calculation and mask handling. The loss function was not appropriate for multi-class segmentation. The student attempted to train the model but had issues with the data loading and loss calculation. The student did not plot the loss curve. The visualization of predictions had issues with the mask handling and visualization.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530" t="n">
        <v>0</v>
      </c>
      <c r="AF530" t="n">
        <v>0</v>
      </c>
      <c r="AG530" t="inlineStr">
        <is>
          <t>No submission found.</t>
        </is>
      </c>
      <c r="AH530" t="n">
        <v>27</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10</v>
      </c>
      <c r="X531" t="n">
        <v>0</v>
      </c>
      <c r="Y531" t="inlineStr">
        <is>
          <t>The student attempted most tasks but made some errors. The transforms were partially correct, DataLoaders were created, and the model was loaded and adapted correctly. The training and validation loops were implemented with correct logic, and labels were properly adjusted. However, the student failed to display sample images or plot losses and accuracy, resulting in lost points. The bonus task was not attempted. The score reflects partial credit for attempted tasks and full credit for correctly implemented logic.
Breakdown:
- Task 1: Complete transforms (Resize, ToTensor, Normalize): 0.75/?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531" t="n">
        <v>0</v>
      </c>
      <c r="AA531" t="n">
        <v>0</v>
      </c>
      <c r="AB531" t="inlineStr">
        <is>
          <t>The student submission only contains two cells of code: one importing necessary libraries and another downloading the dataset. All other cells are empty, with comments indicating where code should be written. Since no code was submitted for any of the tasks outlined in the rubric, all tasks are awarded 0 points. The student did not attempt to implement any part of the required tasks for this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7</v>
      </c>
      <c r="AD531" t="inlineStr">
        <is>
          <t>The student attempted most tasks but used a different dataset and made several logical errors. The dataset class was not correctly implemented for the specified dataset, and the model had an incorrect number of classes. The training and validation loops had logical errors, and the visualization of predictions was not attempted. Partial credit was awarded for tasks where the student made a genuine attempt, but the overall score is low due to the significant deviations from the reference solution.
Breakdown:
- Build custom dataset class for images and masks: 1.0/?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531" t="n">
        <v>0</v>
      </c>
      <c r="AF531" t="n">
        <v>0</v>
      </c>
      <c r="AG531" t="inlineStr">
        <is>
          <t>The student's submission fails to implement the required `ColorizationDataset` class correctly. The `__init__` method is missing the dataset parameter and contains incorrect variables. The `__len__`, `rgb_to_grayscale`, and `__getitem__` methods are not implemented. The code does not run end-to-end as required by the rubric. Therefore, no points are awarded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531" t="n">
        <v>17</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6</v>
      </c>
      <c r="X532" t="n">
        <v>0</v>
      </c>
      <c r="Y532" t="inlineStr">
        <is>
          <t>The student attempted most tasks but made significant errors in data preparation (incorrect resize), model selection (wrong EfficientNet variant), and label handling (missing 0-indexing adjustment). The training and validation loops were partially correct but lacked proper label adjustment. Data visualization was incomplete. The bonus task was not attempted. The score reflects partial credit for attempted tasks and penalties for critical errors.
Breakdown:
- Task 1: Complete transforms (Resize, ToTensor, Normalize): 0.0/?
- Task 2: Create DataLoaders: 0.5/?
- Task 3: Display sample images: 0.0/?
- Task 1: Load pretrained EfficientNetV2-Small: 0.0/?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Bonus Task: Defined 3 predictions correctly (original, h flip, v flip): 0.0/?</t>
        </is>
      </c>
      <c r="Z532" t="n">
        <v>8</v>
      </c>
      <c r="AA532" t="n">
        <v>0</v>
      </c>
      <c r="AB532"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partially implemented. However, the student failed to implement Batch Normalization, resulting in a 0 for that task. The model training was attempted but the code structure deviated significantly from the reference solution, particularly in the model architecture and training loop implementation, leading to partial credit for those tasks.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2" t="n">
        <v>11</v>
      </c>
      <c r="AD532" t="inlineStr">
        <is>
          <t>The student successfully implemented the dataset class, data loaders, and displayed samples correctly. The U-Net model was correctly defined using the efficientnet-b1 encoder. Training and validation loops were implemented with minor issues in handling mask dimensions. Loss and optimizer were correctly defined and used. Training was executed, and losses were printed and plotted. Visualization of predictions was attempted but had issues with colormap and prediction handling, resulting in a slight deduction.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student's submission shows a structured outline of the required class and methods but fails to provide any actual implementation. The code is incomplete, with all critical methods left as placeholders. Since the rubric specifies that partial credit is awarded only for attempted code with syntax/logic mistakes, and no code was submitted for the core task, the score is 0.0. The student did not follow the instructions to implement the dataset class, which is the sole criterion for scoring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532" t="n">
        <v>25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11</v>
      </c>
      <c r="X533" t="n">
        <v>0</v>
      </c>
      <c r="Y533" t="inlineStr">
        <is>
          <t>The student successfully completed most tasks in Parts 1-4. They correctly implemented the data transforms, created DataLoaders, displayed sample images, loaded and adapted the EfficientNetV2-Small model, implemented training and validation loops with proper label adjustment, set up the training environment, trained the model, and plotted loss and accuracy curves. However, the student did not attempt the bonus task. There is a minor issue in the validation loop where 'total += label' should be 'total += labels.size(0)', but this doesn't affect the overall functionality enough to warrant a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3" t="n">
        <v>11</v>
      </c>
      <c r="AA533" t="n">
        <v>0</v>
      </c>
      <c r="AB533" t="inlineStr">
        <is>
          <t>The student successfully completed most tasks in the base question. They correctly used ImageFolder for data loading (Task 1), created DataLoaders (Task 2), applied the required transforms including RandomRotation and Resize to 32x32 (Task 3), and displayed sample images with labels (Task 4). The CNN model was implemented with 5 convolutional layers (Task 1) and included Batch Normalization (Task 2). Training and validation loops were defined (Tasks 1 &amp; 2), device, model, loss, and optimizer were set up (Task 1), the model was trained (Task 2), and losses and accuracy were plotted (Task 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11</v>
      </c>
      <c r="AD533" t="inlineStr">
        <is>
          <t>The student successfully implemented the dataset class, data loaders, and displayed samples correctly. The U-Net model with efficientnet-b1 encoder was correctly defined. Training and validation loops were implemented, and the loss and optimizer were defined appropriately. The model was trained, and losses were printed. However, the loss curve plotting task was not completed. The visualization of predictions was attempted but contained logical errors in the prediction handling, though the structure was correct.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3" t="n">
        <v>0</v>
      </c>
      <c r="AF533" t="n">
        <v>0</v>
      </c>
      <c r="AG533" t="inlineStr">
        <is>
          <t>The student's submission demonstrates a fundamental misunderstanding of the required implementation. The `rgb_to_grayscale` method is entirely incorrect, and the `__getitem__` method does not properly handle the dataset indices or return the correct tuple structure. While some parts of the code structure are present, the critical logic is missing or flawed, making the implementation non-functional. The visualization code would fail due to these underlying issues, and the DataLoader test would also not work correctly. Since the implementation does not meet the all-or-nothing criteria specified in the rubric,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33" t="n">
        <v>33</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7</v>
      </c>
      <c r="X534" t="n">
        <v>0</v>
      </c>
      <c r="Y534" t="inlineStr">
        <is>
          <t>The student correctly implemented the transforms and loaded the EfficientNetV2-Small model, earning full points for those tasks. They also attempted the training and validation loops, earning partial credit. However, they failed to create proper DataLoaders, display sample images, freeze the backbone correctly, fix the label indexing, and plot the training/validation metrics. The student also did not attempt the bonus tasks. The score reflects partial completion of some tasks and complete omission of others according to the rubric.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34" t="n">
        <v>6</v>
      </c>
      <c r="AA534" t="n">
        <v>0</v>
      </c>
      <c r="AB534" t="inlineStr">
        <is>
          <t>The student correctly implemented the dataset loading and display of sample images. They attempted the CNN model with 5 convolutional layers but failed to properly implement Batch Normalization. The training and validation loops were partially correct but lacked proper device setup and training execution. The transforms were partially correct as they used RandomRotation but resized to 224x224 instead of 32x32. The bonus tasks were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34" t="n">
        <v>7</v>
      </c>
      <c r="AD534" t="inlineStr">
        <is>
          <t>The student attempted most tasks but made significant errors in dataset handling, model configuration, and loss function selection. The dataset class was incorrectly implemented, and the U-Net was configured for binary segmentation instead of multi-class. Training was only run for one epoch, and visualization of predictions was not attempted. Partial credit was awarded for tasks where code was submitted but contained logical or syntax errors.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534" t="n">
        <v>0</v>
      </c>
      <c r="AF534" t="n">
        <v>0</v>
      </c>
      <c r="AG534" t="inlineStr">
        <is>
          <t>No submission found.</t>
        </is>
      </c>
      <c r="AH534" t="n">
        <v>20</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10</v>
      </c>
      <c r="X535" t="n">
        <v>0</v>
      </c>
      <c r="Y535" t="inlineStr">
        <is>
          <t>The student completed most tasks correctly. They successfully implemented the data loading, transforms, and DataLoader creation. The model loading and adaptation were also correct, including freezing the backbone and replacing the classifier head. The training and validation loops were implemented correctly, and the student correctly handled the label adjustment (subtracting 1). The training setup and plotting of losses and accuracy were also correct. However,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35" t="n">
        <v>10</v>
      </c>
      <c r="AA535" t="n">
        <v>0</v>
      </c>
      <c r="AB535" t="inlineStr">
        <is>
          <t>The student successfully completed the data loading and preparation tasks, including using ImageFolder, creating DataLoaders, applying the required transforms, and displaying sample images. Partial credit was awarded for the DataLoaders task due to a typo in the variable name. The student also implemented the training and validation loops correctly and set up the device, model, loss function, and optimizer. However, the CNN model did not meet the requirements of having 5 convolutional layers, and Batch Normalization was not added as specified. The student attempted to train the model but used a different model architecture than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5" t="n">
        <v>7</v>
      </c>
      <c r="AD535" t="inlineStr">
        <is>
          <t>The student successfully implemented the dataset class, including remapping masks, and created DataLoaders. Sample images and masks were correctly displayed. The U-Net model was defined using the specified efficientnet-b1 encoder. The training and validation loops were partially implemented, receiving partial credit. However, the student received 0 points for defining the loss and optimizer, as they used BCEWithLogitsLoss which is incorrect for multi-class segmentation with 8 classes. Consequently, the training and validation results were invalid, leading to 0 points for those tasks and subsequent tasks (printing losses, plotting curve, visualizing predictions).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535" t="n">
        <v>0</v>
      </c>
      <c r="AF535" t="n">
        <v>0</v>
      </c>
      <c r="AG535" t="inlineStr">
        <is>
          <t>The student's submission attempts to implement the `ColorizationDataset` class but fails to meet the rubric's all-or-nothing criteria due to a critical error in the `__init__` method. The dataset is incorrectly stored, which is a fundamental requirement. While the rest of the implementation is syntactically correct, the initial error disqualifies the submission from receiving any points. The rubric explicitly states that any mistake in implementation results in a 0.0 score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535" t="n">
        <v>27</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4</v>
      </c>
      <c r="X536" t="n">
        <v>0</v>
      </c>
      <c r="Y536" t="inlineStr">
        <is>
          <t>The student completed the data loading and transformation tasks correctly (Part 1). However, they failed to display sample images (Task 3). In Part 2, the student used an incorrect model (EfficientNet-B0 instead of EfficientNetV2-Small) and did not freeze the backbone or replace the classifier head correctly, resulting in a -50% penalty for each task. The training and validation loops (Part 3) were partially correct but lacked the necessary label adjustment, incurring a -2.0 point penalty. Part 4 tasks were not completed. No bonus tasks were attempted.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0.0/?
- Part 2 Total: 0.0/?
- Correct training loop: 0.5/?
- Correct validation loop: 1.0/?
- Label Fix: Fixed labels (subtract 1 for 0-indexed): 0.0/?
- Penalty: Did NOT fix labels (1–26 instead of 0–25): -2.0/?
- Part 3 Total: -0.5/?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536" t="n">
        <v>7</v>
      </c>
      <c r="AA536" t="n">
        <v>0</v>
      </c>
      <c r="AB536" t="inlineStr">
        <is>
          <t>The student attempted most tasks but fell short of requirements. They created a custom Dataset class (Task 1) and DataLoader (Task 2), but the transform lacked RandomRotation (Task 3). Sample image display was missing (Task 4). The CNN model had only 3 conv layers (Task 1) and no BatchNorm (Task 2). Training and validation loops were implemented (Tasks 1-2), and device setup was correct (Task 1). Training was executed for 2 epochs (Task 2), but loss/accuracy plotting was missing (Task 3). No bonus tasks were attempted. The code structure deviated from the reference solution, and some tasks were incomplete or incorrect.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6" t="n">
        <v>3</v>
      </c>
      <c r="AD536" t="inlineStr">
        <is>
          <t>The student failed to use the required dataset and made significant errors in the model architecture and loss function. The dataset class, DataLoaders, and model definition were incorrect. The training and validation loops used the wrong loss function. However, the student correctly visualized predictions vs ground truth for multiple images, earning partial credit for Task 5.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536" t="n">
        <v>0</v>
      </c>
      <c r="AF536" t="n">
        <v>0</v>
      </c>
      <c r="AG536" t="inlineStr">
        <is>
          <t>The student's submission for Question 4 fails to implement the required `ColorizationDataset` class correctly. The code contains multiple critical errors including incorrect inheritance, missing methods, and a completely different approach than what was requested. The implementation does not follow the rubric's requirements for storing the dataset, returning the correct length, implementing the grayscale conversion, or returning the proper (grayscale, color) tuple. The code is a blind copy-paste of unrelated neural network code rather than a proper dataset implementation, warranting a 0% score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36" t="n">
        <v>14</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10</v>
      </c>
      <c r="X537" t="n">
        <v>0</v>
      </c>
      <c r="Y537" t="inlineStr">
        <is>
          <t>The student attempted all tasks but made several mistakes. The transforms were mostly correct except for the resize. DataLoaders were created but with a different batch size. The backbone was not frozen correctly, and the training/validation loops had incorrect output shape handling. The student correctly adjusted labels and set up the device, model, loss, and optimizer, but the optimizer was incorrect. The student did not plot the training and validation losses or accuracy. The bonus task was not attempted.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537" t="n">
        <v>10</v>
      </c>
      <c r="AA537" t="n">
        <v>0</v>
      </c>
      <c r="AB537" t="inlineStr">
        <is>
          <t>The student successfully implemented the dataset loading, transforms, and CNN model with batch normalization. The training and validation loops were partially implemented. However, the student failed to display sample images, plot losses and accuracy, and did not attempt the bonus residual connection task. The DataLoaders used a batch size of 67, which is unusual but not explicitly wrong. The CNN model had 5 convolutional layers as required, but the kernel size and stride in the last layer deviated from the reference solution. The training loop was incomplete, missing accuracy calculation, and the validation loop was incomplete, missing the criterion import.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7" t="n">
        <v>11</v>
      </c>
      <c r="AD537" t="inlineStr">
        <is>
          <t>The student successfully implemented the dataset class, data loaders, and displayed samples correctly. The U-Net model was defined with the correct encoder. Training and validation loops were implemented, and the loss and optimizer were correctly defined. The model was trained, and losses were printed. However, the student failed to plot the loss curve, resulting in a deduction for that specific task. The visualization of predictions was correctly implemented. The overall score reflects the successful completion of most tasks, with a minor deduction for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7" t="n">
        <v>0</v>
      </c>
      <c r="AF537" t="n">
        <v>0</v>
      </c>
      <c r="AG537" t="inlineStr">
        <is>
          <t>The student attempted to implement the `ColorizationDataset` class but made significant errors in the `rgb_to_grayscale` method and left the `__getitem__` method unimplemented. These mistakes render the code non-functional and unable to produce the correct output. According to the rubric, any mistake in implementation results in a score of 0.0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537" t="n">
        <v>31</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11</v>
      </c>
      <c r="X538" t="n">
        <v>3</v>
      </c>
      <c r="Y538" t="inlineStr">
        <is>
          <t>The student completed most tasks correctly, earning full points for data loading, transforms, model setup, and training execution. The validation loop and TTA implementation were partially correct. However, the student incorrectly froze all parameters instead of just the backbone, resulting in a 0 for that task. The student also used AdamW optimizer instead of Adam, which is a minor deviation but not penalized. The TTA implementation was mostly correct but lacked proper function copying and naming, earning partial credit. Overall, the submission demonstrates good understanding of transfer learning concepts with minor implementation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38" t="n">
        <v>9</v>
      </c>
      <c r="AA538" t="n">
        <v>0</v>
      </c>
      <c r="AB538" t="inlineStr">
        <is>
          <t>The student successfully implemented the data loading and preparation, including the correct transforms and display of sample images. The CNN model was correctly defined with 5 convolutional layers and Batch Normalization. Training and validation loops were implemented, and the model was trained with metrics plotted. However, the student failed to correctly implement the residual connection in the bonus task, resulting in a score of 0 for both bonus subtasks. The student also used a different optimizer (AdamW) and a different learning rate (0.0001) than specified in the reference solution, but this did not significantly impact the functionality of the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8" t="n">
        <v>11</v>
      </c>
      <c r="AD538" t="inlineStr">
        <is>
          <t>The student successfully implemented the dataset class, including remapping masks and creating DataLoaders. Sample images and masks were displayed correctly. The U-Net model was defined using the specified efficientnet-b1 encoder. Training and validation loops were implemented and ran correctly. Loss and optimizer were defined appropriately, and the model was trained for the specified epochs, with losses printed. The loss curve was plotted. Predictions were visualized against ground truth for multiple images. The student received full points for all tasks except for using efficientnet-b0 instead of efficientnet-b1 in the model definition, which resulted in a 0.0 deduction for that specific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8" t="n">
        <v>0</v>
      </c>
      <c r="AF538" t="n">
        <v>0</v>
      </c>
      <c r="AG538" t="inlineStr">
        <is>
          <t>No submission found.</t>
        </is>
      </c>
      <c r="AH538" t="n">
        <v>31</v>
      </c>
      <c r="AI538" t="n">
        <v>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10</v>
      </c>
      <c r="X539" t="n">
        <v>0</v>
      </c>
      <c r="Y539" t="inlineStr">
        <is>
          <t>The student completed most tasks correctly, earning full points for data loading, transforms, and initial model setup. The data visualization was also correct. However, the student failed to freeze the backbone layers, resulting in a -50% penalty for that task. The training and validation loops had logical errors in accuracy calculation, but the label adjustment was correctly implemented. The training process and plotting were partially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39" t="n">
        <v>11</v>
      </c>
      <c r="AA539" t="n">
        <v>0</v>
      </c>
      <c r="AB539" t="inlineStr">
        <is>
          <t>The student successfully completed the data loading and preparation tasks, including using ImageFolder, creating DataLoaders, applying the required transforms (RandomRotation and Resize to 32x32), and displaying sample images. The CNN model was implemented with 5 convolutional layers. The training and validation loops were correctly defined and executed. The setup for device, model, loss, and optimizer was also correct, and the student plotted the losses and accuracy. However, the student did not implement Batch Normalization in the CNN model, resulting in a 0 for that task. The bonus task for residual connection was not attempted, resulting in 0 points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7</v>
      </c>
      <c r="AD539" t="inlineStr">
        <is>
          <t>The student attempted most tasks but had significant issues with dataset handling, incorrect paths, and missing functionality. The dataset class was incomplete and incorrectly implemented. The DataLoaders were created but with incorrect parameters. The model definition was mostly correct but had an incorrect number of classes. The training and validation loops had incorrect mask handling. The student attempted to print and plot losses but used incorrect DataLoaders. No code was submitted for visualizing predictions.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539" t="n">
        <v>0</v>
      </c>
      <c r="AF539" t="n">
        <v>0</v>
      </c>
      <c r="AG539" t="inlineStr">
        <is>
          <t>No submission found.</t>
        </is>
      </c>
      <c r="AH539" t="n">
        <v>28</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10</v>
      </c>
      <c r="X540" t="n">
        <v>0</v>
      </c>
      <c r="Y540" t="inlineStr">
        <is>
          <t>The student completed most tasks correctly, earning full points for data loading, transforms, and model setup. The training and validation loops were implemented with the correct label adjustment, earning full points for the label fix. The student successfully trained the model and plotted the loss and accuracy curves. However, the student did not attempt the bonus task, resulting in zero bonus points. The code was well-structured and followed the reference solution closely, with only minor deviations in implementation style.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40" t="n">
        <v>10</v>
      </c>
      <c r="AA540" t="n">
        <v>0</v>
      </c>
      <c r="AB540" t="inlineStr">
        <is>
          <t>The student successfully implemented the dataset loading, transforms, and CNN model with Batch Normalization. They also attempted the training and validation loops and plotting. However, they failed to correctly implement the residual connection in the bonus task, and there were issues with the validation loop implementation (redefinition) and the training process (using dataset instead of dataloader for validation). The score reflects partial credit for attempted tasks and full credit for correctly implemented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0" t="n">
        <v>7</v>
      </c>
      <c r="AD540" t="inlineStr">
        <is>
          <t>The student successfully implemented the custom dataset class and remap_mask function, earning full points for those components. They also correctly defined the U-Net model with the specified efficientnet-b1 encoder and set up the loss function and optimizer. However, the student failed to create DataLoaders, missing a key component for data preparation. The training and validation loops were incomplete, with missing steps and incorrect data handling. The student attempted to display sample images but failed to properly set up the DataLoaders, resulting in partial credit. The training execution, loss printing, loss curve plotting, and prediction visualization tasks were not completed, resulting in zero points for those tasks.
Breakdown:
- Build custom dataset class for images and masks: 2.0/?
- Create DataLoaders: 0.0/?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540" t="n">
        <v>0</v>
      </c>
      <c r="AF540" t="n">
        <v>0</v>
      </c>
      <c r="AG540" t="inlineStr">
        <is>
          <t>No submission found.</t>
        </is>
      </c>
      <c r="AH540" t="n">
        <v>27</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10</v>
      </c>
      <c r="X541" t="n">
        <v>0</v>
      </c>
      <c r="Y541" t="inlineStr">
        <is>
          <t>The student completed most tasks correctly, earning full points for data loading, transforms, model setup, and training execution. However, the validation loop failed to fix the label indexing issue (1-26 instead of 0-25), resulting in a -2.0 penalty. The student attempted the training and validation loops but did not correctly implement the label adjustment. The bonus task was not attempted. The code structure was generally correct, following the reference solution's approach, but missed key implementation details in the validation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1" t="n">
        <v>10</v>
      </c>
      <c r="AA541" t="n">
        <v>0</v>
      </c>
      <c r="AB541" t="inlineStr">
        <is>
          <t>The student successfully completed most tasks. They correctly implemented the dataset loading, transforms, and data loaders, including the required RandomRotation and Resize to 32x32. Sample images were displayed with labels. The CNN model was built with 5 convolutional layers and Batch Normalization was added after each. Training and validation loops were implemented, and the model was trained with metrics plotted. However, the student did not attempt the bonus task of implementing a residual connection. The score reflects partial credit for the DataLoader task due to the use of num_workers, which was not specified in the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10</v>
      </c>
      <c r="AD541" t="inlineStr">
        <is>
          <t>The student successfully implemented the dataset class, including remapping masks and creating DataLoaders. They displayed sample images and masks correctly. The model class was implemented using a pretrained U-Net with the correct encoder. Training and validation loops were defined and executed. Loss and optimizer were correctly defined, and the model was trained for the specified epochs. Training and validation losses were printed, and a loss curve was plotted. Predictions were visualized against ground truth for multiple images. However, the student used 'efficientnet-b0' instead of 'efficientnet-b1' as specified in the rubric, resulting in a slight deduction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1" t="n">
        <v>0</v>
      </c>
      <c r="AF541" t="n">
        <v>0</v>
      </c>
      <c r="AG541" t="inlineStr">
        <is>
          <t>No submission found.</t>
        </is>
      </c>
      <c r="AH541" t="n">
        <v>30</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6</v>
      </c>
      <c r="X542" t="n">
        <v>0</v>
      </c>
      <c r="Y542" t="inlineStr">
        <is>
          <t>The student completed the data loading and transformation tasks correctly, earning full points for those. However, the model architecture was fundamentally incorrect - the student attempted to use a binary classification setup (1 class) instead of the required 26-class classifier. This error cascaded through the entire implementation, affecting the training loops, validation functions, and training process. The student failed to display sample images and incorrectly implemented the model adaptation. While some code was written for each task, the core classification approach was fundamentally wrong, preventing proper evaluation of most components.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42" t="n">
        <v>6</v>
      </c>
      <c r="AA542" t="n">
        <v>0</v>
      </c>
      <c r="AB542" t="inlineStr">
        <is>
          <t>The student correctly implemented the dataset loading using ImageFolder and created DataLoaders, earning partial credit for Task 1 and Task 2 in Part 1. However, the transforms did not meet the requirements (Task 3), and sample images were not displayed (Task 4). The CNN model did not have the required 5 convolutional layers (Task 1 in Part 2) or Batch Normalization (Task 2 in Part 2). The training and validation loops were partially correct (Tasks 1 and 2 in Part 3), and the device, model, loss, and optimizer were set up correctly (Task 1 in Part 4). The model was trained (Task 2 in Part 4), but losses and accuracy were not plotted (Task 3 in Part 4).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42" t="n">
        <v>6</v>
      </c>
      <c r="AD542" t="inlineStr">
        <is>
          <t>The student attempted several tasks but made significant errors in approach. The dataset class was not implemented correctly, and the model was configured for binary segmentation instead of multi-class. The loss function was inappropriate for the task, and visualization of predictions was not provided. Partial credit was awarded for tasks where an attempt was made, but the overall score reflects the lack of adherence to the rubric requirements.
Breakdown:
- Build custom dataset class for images and masks: 0.0/?
- Create DataLoaders: 0.0/?
- Display sample images and masks: 0.0/?
- Define pretrained U-Net with efficientnet-b1 encoder: 1.0/?
- Training loop: 0.5/?
- Validation loop: 0.5/?
- Define loss and optimizer: 0.0/?
- Train the model: 0.5/?
- Print training and validation losses: 0.5/?
- Plot loss curve: 0.5/?
- Visualize predictions vs ground truth for multiple images: 0.0/?</t>
        </is>
      </c>
      <c r="AE542" t="n">
        <v>0</v>
      </c>
      <c r="AF542" t="n">
        <v>0</v>
      </c>
      <c r="AG542" t="inlineStr">
        <is>
          <t>The student attempted to implement the ColorizationDataset class but failed to correctly implement several key components. The `__len__` method incorrectly references a global variable instead of the class attribute. The grayscale conversion uses a transform instead of implementing the required formula. Most critically, the `__getitem__` method is left incomplete with a `pass` statement, making the entire class non-functional. According to the all-or-nothing rubric for Question 4, these implementation errors result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42" t="n">
        <v>18</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8</v>
      </c>
      <c r="X543" t="n">
        <v>0</v>
      </c>
      <c r="Y543" t="inlineStr">
        <is>
          <t>The student completed the data loading and preparation tasks correctly, including transforms and DataLoader creation, and displayed sample images. The model loading and classifier replacement were also correct. However, the student failed to properly freeze the backbone, resulting in a 0 for that task. The training and validation loops had significant issues, particularly the validation loop which incorrectly used sigmoid and binary classification metrics for a multi-class problem, and the student did not fix the label indexing issue, incurring a -2.0 penalty. The training setup was partially correct, but the plotting tasks were not completed.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43" t="n">
        <v>7</v>
      </c>
      <c r="AA543" t="n">
        <v>0</v>
      </c>
      <c r="AB543" t="inlineStr">
        <is>
          <t>The student successfully completed the data loading and preparation tasks, including using ImageFolder, creating DataLoaders, applying the required transforms, and displaying sample images. Partial credit was awarded for the DataLoaders task due to incorrect variable naming. The CNN model definition was incorrect, missing the required 5 convolutional layers and proper architecture. The training and validation functions were partially implemented but contained errors. The training setup was correct, but the training loop did not produce the required plots.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43" t="n">
        <v>10</v>
      </c>
      <c r="AD543" t="inlineStr">
        <is>
          <t>The student successfully implemented the custom dataset class, including the remap_mask function, and created DataLoaders. The U-Net model with efficientnet-b1 encoder was correctly defined. Training and validation loops were implemented, and the loss and optimizer were properly defined and used to train the model. Training and validation losses were printed. However, the student failed to display sample images and masks, and did not plot the loss curve. The visualization of predictions was attempted but used incorrect logic for multi-class segmentation, treating it as binary classification. Despite these issues, the core components of the task were attempted and partially completed.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543" t="n">
        <v>0</v>
      </c>
      <c r="AF543" t="n">
        <v>0</v>
      </c>
      <c r="AG543" t="inlineStr">
        <is>
          <t>No submission found.</t>
        </is>
      </c>
      <c r="AH543" t="n">
        <v>25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3</v>
      </c>
      <c r="X544" t="n">
        <v>0</v>
      </c>
      <c r="Y544" t="inlineStr">
        <is>
          <t>The student completed Part 1 of the task, correctly implementing the data transforms, creating DataLoaders, and displaying sample images. However, the submission is incomplete beyond this point. The student attempted to load a different dataset (MNIST) in Part 2, which is a disregard of explicit instructions and results in a -50% penalty for Task 1 in Part 2. No code was provided for Tasks 2 and 3 in Part 2, Tasks 1-3 in Part 3, Tasks 1-4 in Part 4, and the Bonus Task in Part 5, resulting in 0% for these tasks. The student did not attempt the bonus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0</v>
      </c>
      <c r="AA544" t="n">
        <v>0</v>
      </c>
      <c r="AB544" t="inlineStr">
        <is>
          <t>The student did not submit any code for the tasks outlined in the rubric. Each task requires specific code implementations, and none were provided. Therefore,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4" t="n">
        <v>4</v>
      </c>
      <c r="AD544" t="inlineStr">
        <is>
          <t>The student attempted some tasks but failed to complete or correctly implement most of them. The dataset class, DataLoaders, and visualization of images and masks were not submitted. The U-Net model was attempted but with incorrect parameters. The training and validation loops were incomplete. The loss function was incorrect for the task. No code was submitted for training the model, printing losses, plotting the loss curve, or visualizing predictions. The score reflects partial credit for attempted tasks and deductions for incorrect approaches.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544" t="n">
        <v>0</v>
      </c>
      <c r="AF544" t="n">
        <v>0</v>
      </c>
      <c r="AG544" t="inlineStr">
        <is>
          <t>No submission found.</t>
        </is>
      </c>
      <c r="AH544" t="n">
        <v>7</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9</v>
      </c>
      <c r="X545" t="n">
        <v>0</v>
      </c>
      <c r="Y545" t="inlineStr">
        <is>
          <t>The student successfully completed Part 1, correctly implementing the transforms, creating DataLoaders, and displaying sample images. In Part 2, the student failed to load the correct model (EfficientNetV2-Small) and did not freeze the backbone or replace the classifier head. The training and validation loops in Part 3 were partially correct but failed to adjust the labels from 1-26 to 0-25, resulting in a -2.0 penalty. Part 4 was incomplete, with only the setup and training attempted, and no plots generated. The bonus task was not attempted. The score reflects partial completion of Part 1 and partial credit for the loops in Part 3, offset by the label penalty.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45" t="n">
        <v>9</v>
      </c>
      <c r="AA545" t="n">
        <v>0</v>
      </c>
      <c r="AB545" t="inlineStr">
        <is>
          <t>The student successfully completed the data loading and preparation tasks, including using ImageFolder, creating DataLoaders, applying the required transforms, and displaying sample images. The CNN model was defined with 5 convolutional layers. The training and validation loops were partially implemented. The model training setup and execution were also partially successful. However, the Batch Normalization was incorrectly implemented and not used in the forward pass. The residual connection attempt was incorrect and did not run. The student earned partial credit for attempted tasks but missed key implementation details for full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5" t="n">
        <v>11</v>
      </c>
      <c r="AD545" t="inlineStr">
        <is>
          <t>The student successfully implemented the dataset class, including remapping masks and creating DataLoaders. Sample images and masks were displayed correctly. The model class was defined using a U-Net with efficientnet-b1 encoder. Training and validation loops were implemented correctly. Loss and optimizer were defined appropriately. The model was trained, and training/validation losses were printed. A loss curve was plotted. Predictions were visualized against ground truth for multiple images. The student used efficientnet-b1 instead of efficientnet-b0 as specified, but this is a minor deviation not warranting a penalty. All tasks were attempted and mostly correct, earning partial or full credit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5" t="n">
        <v>0</v>
      </c>
      <c r="AF545" t="n">
        <v>0</v>
      </c>
      <c r="AG545" t="inlineStr">
        <is>
          <t>The student attempted to implement the `ColorizationDataset` class but made significant mistakes in the grayscale conversion logic and method calls. The code does not run correctly due to syntax errors and logical flaws, failing to meet the all-or-nothing criteria for this bonus question. No partial credit is awarded because the implementation does not produce the correct output or follow the required logic.
Breakdown:
- Correctly implemented `ColorizationDataset` class:&lt;br&gt;• `__init__`: Store dataset&lt;br&gt;• `__len__`: Return length&lt;br&gt;• `rgb_to_grayscale`: Correct formula and dimensions&lt;br&gt;• `__getitem__`: Return (grayscale, color) tuple&lt;br&gt;• Correct visualization: 0.0/?</t>
        </is>
      </c>
      <c r="AH545" t="n">
        <v>29</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11</v>
      </c>
      <c r="X546" t="n">
        <v>4</v>
      </c>
      <c r="Y546" t="inlineStr">
        <is>
          <t>The student completed all base tasks correctly, earning full points for data preparation, model adaptation, training setup, and visualization. The training and validation loops were implemented correctly with proper label adjustment. The bonus task for Test Time Augmentation was also completed correctly, implementing all three required predictions and averaging them properly. The only minor deduction was for using a smaller batch size (32 instead of 64) in the DataLoaders, but this doesn't affect functionality and was awarded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11</v>
      </c>
      <c r="AA546" t="n">
        <v>0</v>
      </c>
      <c r="AB546" t="inlineStr">
        <is>
          <t>The student successfully completed all base tasks. They correctly implemented the dataset loading with ImageFolder (1.0), created DataLoaders (0.5), applied the required transforms including RandomRotation and Resize to 32x32 (1.5), and displayed sample images with labels (1.0). The CNN model was implemented with 5 convolutional layers (2.0) and included Batch Normalization (2.0). Training and validation loops were implemented (0.5 each). The student set up the device, model, loss, and optimizer correctly (1.0), trained the model (0.5), and plotted the losses and accuracy (0.5). However, the bonus task for implementing a residual connection was not attempted, resulting in 0 points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6" t="n">
        <v>11</v>
      </c>
      <c r="AD546" t="inlineStr">
        <is>
          <t>The student successfully implemented the dataset class, including remapping masks, and created DataLoaders. Sample images and masks were correctly displayed. The model class was correctly defined using a pretrained U-Net with the specified efficientnet-b1 encoder. Training and validation loops were implemented, and the loss and optimizer were correctly defined. The model was trained, and both training and validation losses were printed. A loss curve was plotted. The student visualized predictions against ground truth for multiple images. The only deduction was for Task 2, where the student used 'efficientnet-b1' instead of the required 'efficientnet-b0', resulting in a 0.5 point penalty.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6" t="n">
        <v>0</v>
      </c>
      <c r="AF546" t="n">
        <v>5</v>
      </c>
      <c r="AG546" t="inlineStr">
        <is>
          <t>The student's submission is a complete and correct implementation of the `ColorizationDataset` class as specified in the rubric. All methods are implemented correctly, and the code runs without errors, producing the expected output. The visualization is also correct, showing the grayscale and color images as required.
Breakdown:
- Correctly implemented `ColorizationDataset` class:&lt;br&gt;• `__init__`: Store dataset&lt;br&gt;• `__len__`: Return length&lt;br&gt;• `rgb_to_grayscale`: Correct formula and dimensions&lt;br&gt;• `__getitem__`: Return (grayscale, color) tuple&lt;br&gt;• Correct visualization: 5.0/?</t>
        </is>
      </c>
      <c r="AH546" t="n">
        <v>33</v>
      </c>
      <c r="AI546" t="n">
        <v>9</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10</v>
      </c>
      <c r="X547" t="n">
        <v>0</v>
      </c>
      <c r="Y547" t="inlineStr">
        <is>
          <t>The student successfully completed Part 1, correctly implementing the transforms, creating DataLoaders, and displaying sample images. In Part 2, the student failed to load the correct model (EfficientNetV2-Small) and did not freeze the backbone or replace the classifier head. The training and validation loops in Part 3 were partially correct but failed to fix the label indexing issue, resulting in a penalty. Part 4 was partially completed with correct setup, training, and plotting of losses and accuracy. The bonus task was not attempted. The score reflects partial completion of the tasks with significant errors in model adaptation and label handling.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11</v>
      </c>
      <c r="AA547" t="n">
        <v>0</v>
      </c>
      <c r="AB547" t="inlineStr">
        <is>
          <t>The student successfully completed most tasks in Parts 1-4. They correctly used ImageFolder, implemented the required transforms (RandomRotation and Resize to 32x32), and displayed sample images. The CNN model was implemented with 5 convolutional layers and Batch Normalization. Training and validation loops were partially implemented (missing softmax in validation loop). The student set up device, model, loss, optimizer, trained the model, and plotted losses and accuracy. However, Part 5 (bonus) was not attempted, resulting in no bonus points. The score reflects partial credit for the training and validation loops due to the missing softmax in the validation loop.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7" t="n">
        <v>7</v>
      </c>
      <c r="AD547" t="inlineStr">
        <is>
          <t>The student attempted all tasks but made significant errors in the dataset handling, model configuration, and loss function selection. The dataset class was incorrectly implemented, and the model was configured for binary classification instead of multi-class segmentation. The loss function used was inappropriate for the task. Despite these issues, partial credit was awarded for each task where the student made a genuine attempt.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547" t="n">
        <v>0</v>
      </c>
      <c r="AF547" t="n">
        <v>0</v>
      </c>
      <c r="AG547" t="inlineStr">
        <is>
          <t>The student's implementation fails to meet the rubric criteria for the `ColorizationDataset` class. The `__init__` method does not correctly store the dataset, the `rgb_to_grayscale` method is incomplete and incorrect, and the `__getitem__` method does not return the required tuple. These fundamental errors result in a failure to correctly implement the dataset class, leading to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47" t="n">
        <v>28</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10</v>
      </c>
      <c r="X548" t="n">
        <v>0</v>
      </c>
      <c r="Y548" t="inlineStr">
        <is>
          <t>The student successfully completed the data loading and preparation tasks, including transforms, DataLoaders, and displaying samples. The model loading and classifier replacement were also correct. The training and validation loops were implemented, and the student correctly fixed the label indexing issue, earning full points for that criterion. The training process was executed, and loss and accuracy plots were generated. However, the student failed to freeze the backbone layers as required, resulting in a 0 for that task. The bonus task for Test Time Augmentation was not attempted correctly, with syntax errors and incorrect implementation of the averaging step.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11</v>
      </c>
      <c r="AA548" t="n">
        <v>0</v>
      </c>
      <c r="AB548"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Training and validation loops were correctly implemented, and the student plotted the losses and accuracy. However, the student did not include Batch Normalization in the CNN model, resulting in 0 points for that task. The bonus task for implementing a residual connection was not attempted, resulting in 0 points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11</v>
      </c>
      <c r="AD548" t="inlineStr">
        <is>
          <t>The student successfully implemented the dataset class, dataloaders, and displayed samples correctly. The model was defined using a pretrained U-Net with efficientnet-b0 (close to b1, acceptable). Training and validation loops were implemented, and the student defined the loss and optimizer, trained the model, and printed losses. A loss curve was plotted. Predictions were visualized against ground truth. The student received a 0% penalty for using efficientnet-b0 instead of b1, as it's a minor variation. No bonus points were awarded as there was no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32</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5</v>
      </c>
      <c r="X549" t="n">
        <v>0</v>
      </c>
      <c r="Y549" t="inlineStr">
        <is>
          <t>The student completed the data loading and transformation tasks correctly, earning full points for those. They also created DataLoaders and implemented a basic training loop. However, they failed to display sample images. The model setup was incorrect, using EfficientNet-B2 instead of the required V2-Small and not freezing the backbone. The validation loop was incorrect and lacked the necessary label adjustment. The student also incorrectly set up the loss function and optimizer for binary classification instead of multi-class. No code was provided for plotting losses or accuracy, and the bonus task was not attempted. The score reflects partial completion of basic tasks and penalties for incorrect approaches.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0.5/?
- Task 3: Plot training and validation losses: 0.0/?
- Task 4: Plot training and validation accuracy: 0.0/?
- Bonus Task: Defined 3 predictions correctly (original, h flip, v flip): 0.0/?
- Bonus Task: Averaged predictions correctly: 0.0/?</t>
        </is>
      </c>
      <c r="Z549" t="n">
        <v>0</v>
      </c>
      <c r="AA549" t="n">
        <v>0</v>
      </c>
      <c r="AB549" t="inlineStr">
        <is>
          <t>The student did not submit any code for the tasks outlined in the rubric. Each task requires specific code implementations, and without any code submitted, no points can be awarded. The student needs to provide code for each task to receive partial or full credit.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9" t="n">
        <v>0</v>
      </c>
      <c r="AD549" t="inlineStr">
        <is>
          <t>The student submitted only partial code for the dataset download and a few utility functions, but failed to provide any implementation for the core tasks outlined in the rubric. No dataset class, DataLoaders, model definition, training loops, or visualization code was submitted. Since no code was written for the majority of the tasks, each task is awarded 0 points according to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9" t="n">
        <v>0</v>
      </c>
      <c r="AF549" t="n">
        <v>0</v>
      </c>
      <c r="AG549" t="inlineStr">
        <is>
          <t>No submission found.</t>
        </is>
      </c>
      <c r="AH549" t="n">
        <v>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8</v>
      </c>
      <c r="X550" t="n">
        <v>0</v>
      </c>
      <c r="Y550" t="inlineStr">
        <is>
          <t>The student completed the data loading and preparation tasks correctly, including transforms, DataLoaders, and sample image display. The model loading and classifier replacement were partially correct, but the backbone freezing was incorrect. The training and validation loops were implemented but failed to address the label indexing issue, resulting in a -2.0 penalty. The training setup and execution were correct, but the plotting tasks were not attempted. The bonus task was not completed. The score reflects partial credit for attempted tasks and penalties for incorrect approaches.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50" t="n">
        <v>10</v>
      </c>
      <c r="AA550" t="n">
        <v>0</v>
      </c>
      <c r="AB550" t="inlineStr">
        <is>
          <t>The student successfully implemented the dataset class, created DataLoaders, applied the required transforms, and displayed sample images. The CNN model was correctly defined with 5 convolutional layers. Training and validation loops were partially implemented, and the student set up the device, model, loss, and optimizer correctly. However, the student did not implement Batch Normalization, and the training and validation loops had issues with accuracy calculation. The plotting of losses and accuracy was also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7</v>
      </c>
      <c r="AD550" t="inlineStr">
        <is>
          <t>The student attempted most tasks but made several critical errors, including incorrect dataset handling, wrong model configuration, and improper mask handling. The student also failed to complete some tasks entirely, such as displaying sample images and plotting the loss curve. Partial credit was awarded for tasks where the student made a genuine attempt but had significant logical or implementation errors.
Breakdown:
- Build custom dataset class for images and masks: 1.5/?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1.5/?</t>
        </is>
      </c>
      <c r="AE550" t="n">
        <v>0</v>
      </c>
      <c r="AF550" t="n">
        <v>0</v>
      </c>
      <c r="AG550" t="inlineStr">
        <is>
          <t>No submission found.</t>
        </is>
      </c>
      <c r="AH550" t="n">
        <v>25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10</v>
      </c>
      <c r="X551" t="n">
        <v>3</v>
      </c>
      <c r="Y551" t="inlineStr">
        <is>
          <t>The student completed most tasks correctly, earning full points for data loading, model setup, and training. The validation loop had correct logic but lacked accuracy tracking, earning partial credit. The student correctly implemented label adjustment, avoiding the -2.0 penalty. The bonus TTA task was partially correct, defining the three predictions but failing to average them properly. The accuracy plot was incorrect, but partial credit was awarded for attempting the task. No tasks were completely omitted, and the code structure followed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551" t="n">
        <v>7</v>
      </c>
      <c r="AA551" t="n">
        <v>0</v>
      </c>
      <c r="AB551" t="inlineStr">
        <is>
          <t>The student successfully completed the data loading and preparation tasks, including using ImageFolder, creating DataLoaders, applying the required transforms, and displaying sample images. Partial credit was awarded for the DataLoaders due to incorrect shuffle settings. The CNN model implementation was incorrect, missing the required 5 convolutional layers and proper output configuration. The training and validation functions were partially implemented but lacked accuracy calculations. The training setup was incomplete, and the plotting of losses and accuracy was incorrect.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0.5/?
- Task 3: Plot losses and accuracy: 0.0/?
- Defined residual connection correctly (even if it is not from 2nd to 4th layer): 0.0/?
- Retrain + Plot losses and accuracy: 0.0/?</t>
        </is>
      </c>
      <c r="AC551" t="n">
        <v>7</v>
      </c>
      <c r="AD551" t="inlineStr">
        <is>
          <t>The student attempted most tasks but had several errors in implementation, particularly in the dataset class, data loading, and visualization. The model definition and loss/optimizer setup were correct, but the training and validation loops had issues. The student did not complete the visualization task, resulting in a partial score.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551" t="n">
        <v>0</v>
      </c>
      <c r="AF551" t="n">
        <v>0</v>
      </c>
      <c r="AG551" t="inlineStr">
        <is>
          <t>No submission found.</t>
        </is>
      </c>
      <c r="AH551" t="n">
        <v>24</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11</v>
      </c>
      <c r="X552" t="n">
        <v>0</v>
      </c>
      <c r="Y552" t="inlineStr">
        <is>
          <t>The student successfully completed most tasks. Part 1 was fully completed with correct transforms, DataLoaders, and sample image display. Part 2 correctly loaded the model, froze the backbone, and replaced the classifier head. Part 3 implemented training and validation loops with correct logic and fixed the label indexing issue. Part 4 set up the training environment correctly, executed training, and plotted loss and accuracy curves. The bonus task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52" t="n">
        <v>10</v>
      </c>
      <c r="AA552" t="n">
        <v>0</v>
      </c>
      <c r="AB552" t="inlineStr">
        <is>
          <t>The student correctly implemented the dataset loading, transforms, and data loaders, earning full points for Task 1 and partial points for Task 2 (DataLoaders) and Task 3 (transforms). They also attempted to display sample images, earning partial credit for Task 4. However, the student deviated significantly from the reference solution by using an AlexNet architecture instead of the specified 5-layer CNN. This resulted in 0 points for the CNN model tasks. The student's training and validation loops were functional but used softmax unnecessarily, earning partial credit. The student attempted training and plotting, earning partial points for those tasks. No bonus points were awarded as the residual connection was not implemented correctly.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2" t="n">
        <v>7</v>
      </c>
      <c r="AD552" t="inlineStr">
        <is>
          <t>The student attempted all tasks but made several significant errors. The dataset class is incomplete, the model is configured for binary segmentation instead of multi-class, and the loss function is incorrect. The training and validation loops are implemented but lack proper handling of mask dimensions. The student did not plot the loss curve. Despite these issues, partial credit was awarded for attempted tasks.
Breakdown:
- Build custom dataset class for images and masks: 1.5/?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1.5/?</t>
        </is>
      </c>
      <c r="AE552" t="n">
        <v>0</v>
      </c>
      <c r="AF552" t="n">
        <v>0</v>
      </c>
      <c r="AG552" t="inlineStr">
        <is>
          <t>No submission found.</t>
        </is>
      </c>
      <c r="AH552" t="n">
        <v>28</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11</v>
      </c>
      <c r="X553" t="n">
        <v>3</v>
      </c>
      <c r="Y553" t="inlineStr">
        <is>
          <t>The student's submission demonstrates a strong understanding of the tasks, with most components correctly implemented. The code runs end-to-end, though there are minor issues with squeezing outputs in the training and validation loops, and the plots are missing labels. The TTA implementation is correct, though the student only runs 3 epochs instead of the required 5. Overall, the submission earns 11.0 out of 12.0 base points and 3.0 out of 4.0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3" t="n">
        <v>11</v>
      </c>
      <c r="AA553" t="n">
        <v>0</v>
      </c>
      <c r="AB553" t="inlineStr">
        <is>
          <t>The student successfully implemented the dataset class, created DataLoaders, applied the required transforms, and displayed sample images. The CNN model was correctly built with 5 convolutional layers and Batch Normalization. Training and validation functions were implemented, and the model was trained with device setup, loss function, and optimizer. Losses and accuracy were plotted. However,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3" t="n">
        <v>7</v>
      </c>
      <c r="AD553" t="inlineStr">
        <is>
          <t>The student successfully implemented the dataset class, DataLoaders, and displayed sample images and masks, earning full points for Task 1. For Task 2, the student attempted the U-Net model but used the wrong number of classes (1 instead of 8) and the wrong encoder (efficientnet-b1 instead of efficientnet-b0), earning partial credit. The training and validation loops were partially correct, earning partial credit for Task 3. The student attempted to define a loss and optimizer but used BCEWithLogitsLoss, which is incorrect for multi-class segmentation, earning no points for Task 4. The student attempted to train the model but used the wrong loss function, earning partial credit. The student did not plot the loss curve, earning no points. For Task 5, the student attempted to visualize predictions but used binary segmentation instead of multi-class segmentation, earning partial credit.
Breakdown:
- Build custom dataset class for images and masks: 2.0/?
- Create DataLoaders: 0.5/?
- Display sample images and masks: 0.5/?
- Define pretrained U-Net with efficientnet-b1 encoder: 1.0/?
- Training loop: 0.5/?
- Validation loop: 0.5/?
- Define loss and optimizer: 0.0/?
- Train the model: 0.5/?
- Print training and validation losses: 0.5/?
- Plot loss curve: 0.0/?
- Visualize predictions vs ground truth for multiple images: 1.0/?</t>
        </is>
      </c>
      <c r="AE553" t="n">
        <v>0</v>
      </c>
      <c r="AF553" t="n">
        <v>0</v>
      </c>
      <c r="AG553" t="inlineStr">
        <is>
          <t>No submission found.</t>
        </is>
      </c>
      <c r="AH553" t="n">
        <v>29</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11</v>
      </c>
      <c r="X554" t="n">
        <v>0</v>
      </c>
      <c r="Y554" t="inlineStr">
        <is>
          <t>The student completed most tasks correctly, earning full points for data loading, transforms, and display. The model loading and classifier replacement were also correct. However, the student failed to freeze the backbone, resulting in a 0 for that task. The training and validation loops were mostly correct, but the model output was incorrectly squeezed, which could affect the loss calculation. The student correctly handled the label adjustment, earning the full 2 points for that task. The training setup and execution were correct, and the plots were generated as required. The bonus task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54" t="n">
        <v>9</v>
      </c>
      <c r="AA554" t="n">
        <v>0</v>
      </c>
      <c r="AB554" t="inlineStr">
        <is>
          <t>The student successfully completed the data loading and preparation tasks, including using ImageFolder, creating DataLoaders, applying the required transforms, and displaying sample images. Partial credit was awarded for Task 2 in Part 1 due to the use of num_workers=2, which was not specified in the instructions. The CNN model implementation deviated significantly from the requirements, using a different architecture and not including Batch Normalization, resulting in 0 points for those tasks. The training and validation functions were implemented but used incorrect accuracy calculation by applying softmax, earning partial credit. The training setup and execution were correct, and the loss and accuracy plots were generated properly.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4" t="n">
        <v>11</v>
      </c>
      <c r="AD554" t="inlineStr">
        <is>
          <t>The student successfully implemented the dataset class, including remapping masks, and created DataLoaders. Sample images and masks were displayed correctly. The model class was defined using a U-Net with efficientnet-b1 encoder as required. Training and validation loops were implemented and ran correctly. Loss and optimizer were defined appropriately, and the model was trained for 5 epochs with losses printed. A loss curve was plotted. Predictions were visualized against ground truth for multiple images. The student received full points for all tasks except Task 4 (Running Training), where they received 0.5 points less for not training for the full 10 epochs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5</v>
      </c>
      <c r="AG554"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554" t="n">
        <v>31</v>
      </c>
      <c r="AI554" t="n">
        <v>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8</v>
      </c>
      <c r="X555" t="n">
        <v>0</v>
      </c>
      <c r="Y555" t="inlineStr">
        <is>
          <t>The student completed the data loading and preparation tasks correctly, including transforms and DataLoader creation, and displayed sample images. They also loaded the EfficientNetV2-Small model and attempted to replace the classifier head. However, they failed to properly freeze the backbone, resulting in a 0 for that task. The training and validation loops had logical errors, particularly with label handling, leading to a -2.0 penalty. The student attempted to train the model but failed to plot the training and validation metrics. The bonus task was not attempted. The score reflects partial completion of some tasks and penalties for incorrect approaches.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55" t="n">
        <v>7</v>
      </c>
      <c r="AA555" t="n">
        <v>0</v>
      </c>
      <c r="AB555" t="inlineStr">
        <is>
          <t>The student successfully completed the data loading and preparation tasks, including using ImageFolder, creating DataLoaders, applying the required transforms, and displaying sample images. Partial credit was awarded for Task 2 in Part 1 as the student used num_workers=2 which wasn't specified in the instructions. For the model building, the student's CNN architecture did not match the requirements (5 convolutional layers with specific structure) and lacked Batch Normalization, resulting in 0 points for those tasks. The training and validation functions were partially implemented but used incorrect accuracy calculation by applying softmax before argmax. The student attempted training but used a different model architecture than specified. No bonus points were awarded as the residual connection implementation was incorrect and not retrained.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5" t="n">
        <v>11</v>
      </c>
      <c r="AD555" t="inlineStr">
        <is>
          <t>The student successfully implemented the dataset class, DataLoaders, and displayed images and masks correctly. They also defined the U-Net model with the correct encoder, implemented training and validation loops, defined loss and optimizer, trained the model, printed losses, and plotted the loss curve. The visualization of predictions was also correctly implemented. However, the student used 'efficientnet-b1' instead of 'efficientnet-b0' as specified in the rubric, resulting in a 0.5 point deduction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26</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7</v>
      </c>
      <c r="X556" t="n">
        <v>0</v>
      </c>
      <c r="Y556" t="inlineStr">
        <is>
          <t>The student completed the data loading and preparation tasks correctly, including transforms, DataLoaders, and displaying samples. They also correctly loaded the EfficientNetV2-Small model and replaced the classifier head. The training and validation loops were implemented with correct logic, though the validation loop was incorrectly used on the training set. The student failed to freeze the backbone, resulting in a -50% penalty for that task. A significant -2.0 point penalty was applied for not fixing the label indexing issue (1-26 instead of 0-25). The plotting tasks were partially completed. The bonus task was not attempted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6" t="n">
        <v>10</v>
      </c>
      <c r="AA556" t="n">
        <v>0</v>
      </c>
      <c r="AB556" t="inlineStr">
        <is>
          <t>The student successfully completed most tasks in Parts 1-4. They correctly used ImageFolder (Task 1), created DataLoaders (Task 2), applied the required transforms including RandomRotation and Resize to 32x32 (Task 3), and displayed sample images (Task 4). The CNN model was built with 5 convolutional layers and Batch Normalization (Tasks 1-2 in Part 2). Training and validation loops were implemented (Tasks 1-2 in Part 3). The student set up the device, model, loss, and optimizer, trained the model, and plotted the losses and accuracy (Tasks 1-3 in Part 4). However, the student did not attempt the bonus task (Part 5). The score is slightly reduced for Task 2 in Part 1 due to using a different dataset path.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6" t="n">
        <v>10</v>
      </c>
      <c r="AD556" t="inlineStr">
        <is>
          <t>The student successfully implemented the dataset class, data loaders, and displayed samples correctly. The U-Net model was defined with the correct encoder (efficientnet-b1). Training and validation loops were implemented, and the loss and optimizer were correctly defined. The model was trained, and losses were printed and plotted. The student also visualized predictions against ground truth. However, the student specified 7 classes instead of 8, which is a minor logical error but does not significantly impact the functionality. The score reflects full credit for most tasks and partial credit for the class count discrepancy.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6" t="n">
        <v>0</v>
      </c>
      <c r="AF556" t="n">
        <v>0</v>
      </c>
      <c r="AG556" t="inlineStr">
        <is>
          <t>No submission found.</t>
        </is>
      </c>
      <c r="AH556" t="n">
        <v>27</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7</v>
      </c>
      <c r="X557" t="n">
        <v>3</v>
      </c>
      <c r="Y557" t="inlineStr">
        <is>
          <t>The student completed the data loading and preparation tasks correctly, including transforms, DataLoaders, and displaying samples. However, they used EfficientNetV2-M instead of the required EfficientNetV2-Small and failed to freeze the backbone, resulting in 0 points for those tasks. The training and validation loops were partially correct but lacked the necessary label adjustment, incurring a penalty. The training setup and plotting tasks were completed correctly. The bonus task for Test Time Augmentation was implemented correctly, earning full bonus points.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557" t="n">
        <v>10</v>
      </c>
      <c r="AA557" t="n">
        <v>0</v>
      </c>
      <c r="AB557" t="inlineStr">
        <is>
          <t>The student successfully implemented the dataset loading, transforms, and CNN model with batch normalization. The training and validation loops were partially implemented, and the model was trained. However, the student failed to display sample images with labels, and the residual connection implementation was incorrect. The task breakdown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7" t="n">
        <v>12</v>
      </c>
      <c r="AD557"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U-Net architecture with the efficientnet-b0 encoder (minor difference from b1, but still valid). Training and validation loops are implemented correctly. Loss and optimizer are appropriately defined, and the model is trained for the specified epochs with losses printed. The loss curve is plotted. Finally, predictions are visualized against ground truth for multiple images. All code runs without errors and follows the logic of the reference solution,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student attempted to implement the ColorizationDataset class but made a critical error in the RGB to grayscale conversion formula. They incorrectly accessed the image channels (R=img[2], G=img[1], B=img[0]) instead of the correct order (R=img[0], G=img[1], B=img[2]). This fundamental error means the grayscale images would be incorrectly calculated, making the implementation incorrect. While the code structure follows the required format and the visualization works, the incorrect implementation of the core functionality disqualifies it from receiving full points according to the all-or-nothing grading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557" t="n">
        <v>29</v>
      </c>
      <c r="AI557" t="n">
        <v>3</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8</v>
      </c>
      <c r="X558" t="n">
        <v>0</v>
      </c>
      <c r="Y558" t="inlineStr">
        <is>
          <t>The student attempted most tasks but made several errors. The transforms were mostly correct but had a typo. The model loading and freezing were correct, but the classifier replacement was less conventional. The training and validation loops had logical errors, and the sample image display was missing. The training setup and plotting were correct, but the Test Time Augmentation was not attempted. The score reflects partial credit for attempted tasks and deductions for errors.
Breakdown:
- Task 1: Complete transforms (Resize, ToTensor, Normalize): 0.75/?
- Task 2: Create DataLoaders: 0.5/?
- Task 3: Display sample images: 0.0/?
- Part 1 Total: 1.25/?
- Task 1: Load pretrained EfficientNetV2-Small: 0.5/?
- Task 2: Freeze the backbone (feature extractor): 0.75/?
- Task 3: Replace classifier head for 26 classes: 1.0/?
- Part 2 Total: 2.25/?
- Correct training loop: 0.25/?
- Correct validation loop: 0.25/?
- Label Fix: Fixed labels (subtract 1 for 0-indexed): 2.0/?
- Penalty: Did NOT fix labels (1–26 instead of 0–25): 0.0/?
- Part 3 Total: 2.5/?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558" t="n">
        <v>10</v>
      </c>
      <c r="AA558" t="n">
        <v>0</v>
      </c>
      <c r="AB558" t="inlineStr">
        <is>
          <t>The student successfully completed the data loading and preparation tasks, including using ImageFolder, creating DataLoaders, applying the required transforms, and displaying sample images. The CNN model was implemented with 5 convolutional layers, but Batch Normalization was missing. The training and validation loops were partially implemented, and the device setup, model training, and plotting of losses and accuracy were completed. However, the bonus task for residual connections was not attempted.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8" t="n">
        <v>7</v>
      </c>
      <c r="AD558" t="inlineStr">
        <is>
          <t>The student attempted most tasks but made significant errors in key areas, such as using the wrong loss function for multi-class segmentation and incorrectly remapping masks. The dataset class and DataLoaders were partially correct, but the model and training setup were flawed. Partial credit was awarded for tasks where the student made a genuine attempt, but major errors led to deductions.
Breakdown:
- Build custom dataset class for images and masks: 1.0/?
- Create DataLoaders: 0.5/?
- Display sample images and masks: 0.5/?
- Define pretrained U-Net with efficientnet-b1 encoder: 0.5/?
- Training loop: 0.5/?
- Validation loop: 0.5/?
- Define loss and optimizer: 0.0/?
- Train the model: 0.5/?
- Print training and validation losses: 0.5/?
- Plot loss curve: 0.0/?
- Visualize predictions vs ground truth for multiple images: 1.0/?</t>
        </is>
      </c>
      <c r="AE558" t="n">
        <v>0</v>
      </c>
      <c r="AF558" t="n">
        <v>0</v>
      </c>
      <c r="AG558" t="inlineStr">
        <is>
          <t>No submission found.</t>
        </is>
      </c>
      <c r="AH558" t="n">
        <v>25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student submission is completely empty for all tasks outlined in the rubric. No code was provided for any part of the question, resulting in a score of 0 for the base tasks and 0 for the bonus tasks. The submission does not attempt any of the required components.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559" t="n">
        <v>0</v>
      </c>
      <c r="AA559" t="n">
        <v>0</v>
      </c>
      <c r="AB559" t="inlineStr">
        <is>
          <t>The student submitted only two code cells, one for downloading the dataset and another with incomplete imports and device setup. None of the required tasks for Question 2 were attempted. The student did not create datasets, define transforms, build the CNN model, implement training/validation loops, or perform any of the specified tasks. Consequently, no points were awarded for any of the tasks in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9" t="n">
        <v>6</v>
      </c>
      <c r="AD559" t="inlineStr">
        <is>
          <t>The student's submission is incomplete and contains several critical errors. The dataset class was not implemented, and the DataLoaders were not created. The model was incorrectly configured for binary segmentation instead of multi-class segmentation with 8 classes. The loss function and optimizer were inappropriate for the task. While some code for visualization was provided, it was incorrect for the specified task. No code was submitted for the training and validation loops, nor for printing or plotting losses. The student attempted some tasks but failed to follow the rubric's requirements, resulting in a score of 0 for most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9" t="n">
        <v>0</v>
      </c>
      <c r="AF559" t="n">
        <v>0</v>
      </c>
      <c r="AG559" t="inlineStr">
        <is>
          <t>The student's submission shows a structured outline of the required class and methods but fails to provide any actual implementation. The code is incomplete, with all critical methods left as placeholders. Since the rubric specifies that partial credit is awarded only for attempted code with syntax/logic mistakes, and no code was submitted for the core task, the score is 0.0. The student did not follow the instructions to implement the dataset class, which is the sole criterion for scoring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559" t="n">
        <v>6</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10</v>
      </c>
      <c r="X560" t="n">
        <v>0</v>
      </c>
      <c r="Y560" t="inlineStr">
        <is>
          <t>The student completed most tasks correctly. Part 1 was fully completed. Part 2 had the classifier head replacement correct but failed to freeze the backbone. The training and validation loops in Part 3 were implemented correctly, including the crucial label fix for 0-indexing, earning full points for that aspect. Part 4 was mostly completed with training and plotting. The bonus task was not attempted. The score reflects partial credit for the incomplete freezing of the backbone in Part 2.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60" t="n">
        <v>10</v>
      </c>
      <c r="AA560" t="n">
        <v>0</v>
      </c>
      <c r="AB560" t="inlineStr">
        <is>
          <t>The student successfully implemented the dataset loading, transforms, and data visualization tasks, earning full points for these. The CNN model was correctly implemented with 5 convolutional layers and batch normalization. The training and validation loops were partially implemented, missing the softmax application in the forward pass. The student trained the model and plotted the metrics. However, the DataLoaders were incorrectly created using the same transform for both train and test sets, and the residual connection implementation was not attempted. The score reflects partial credit for attempted tasks and full credit for correctly implemented ones.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0" t="n">
        <v>11</v>
      </c>
      <c r="AD560" t="inlineStr">
        <is>
          <t>The student successfully implemented the dataset class, including remapping masks and creating DataLoaders. Sample images and masks were displayed correctly. The model class was defined using the specified efficientnet-b1 encoder. Training and validation loops were implemented, and the loss and optimizer were correctly defined. The student trained the model for 2 epochs and printed the losses. A loss curve was plotted. Predictions were visualized against ground truth for multiple images. The only deduction is for training only 2 epochs instead of the required 10, which is a partial credit for the 'Train the model'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0" t="n">
        <v>0</v>
      </c>
      <c r="AF560" t="n">
        <v>0</v>
      </c>
      <c r="AG560" t="inlineStr">
        <is>
          <t>The student attempted to implement the `ColorizationDataset` class but made a significant error in the `rgb_to_grayscale` method, where they incorrectly accessed the tensor dimensions. This error affects the entire dataset functionality, as the grayscale images are not correctly generated. The `__getitem__` method also contains an error in how it handles the color image tuple. Despite the effort, the implementation does not meet the criteria for correctness as specified in the rubric,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60" t="n">
        <v>31</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7</v>
      </c>
      <c r="X561" t="n">
        <v>0</v>
      </c>
      <c r="Y561" t="inlineStr">
        <is>
          <t>The student completed most of the basic tasks correctly, including data loading, transforms, and model setup. However, there were significant issues with the model adaptation (freezing the entire model instead of just the backbone) and validation loop (not fixing labels). The student also failed to implement the plotting tasks and the bonus TTA task. The score reflects partial credit for attempted tasks and penalties for incorrect implementations.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61" t="n">
        <v>10</v>
      </c>
      <c r="AA561" t="n">
        <v>0</v>
      </c>
      <c r="AB561" t="inlineStr">
        <is>
          <t>The student successfully completed the data loading and preparation tasks, including using ImageFolder, creating DataLoaders, applying the required transforms, and displaying sample images. The CNN model was defined with 5 convolutional layers. Training and validation loops were partially implemented. However, the student failed to implement Batch Normalization, correctly set up the training process (optimizer learning rate was incorrect), and did not plot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11</v>
      </c>
      <c r="AD561" t="inlineStr">
        <is>
          <t>The student successfully implemented the dataset class, including remapping masks, and created DataLoaders. Sample images and masks were displayed correctly. The U-Net model with the specified efficientnet-b1 encoder was defined. Training and validation loops were implemented, and the loss and optimizer were correctly defined. The model was trained, and training/validation losses were printed. A loss curve was plotted. Predictions were visualized against ground truth for multiple images. The only deduction was for using efficientnet-b1 instead of efficientnet-b0 as specified in the rubric, resulting in a -0.5 penalty for the model definition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student's submission shows a partial attempt at structuring the code but fails to implement the core functionality required by the rubric. The `ColorizationDataset` class is not fully implemented, with critical methods left as stubs. The `__init__` and `__len__` methods contain syntax errors or omissions, and the `rgb_to_grayscale` and `__getitem__` methods are not implemented at all. Since the rubric specifies that this is an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61" t="n">
        <v>28</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10</v>
      </c>
      <c r="X562" t="n">
        <v>0</v>
      </c>
      <c r="Y562" t="inlineStr">
        <is>
          <t>The student completed most tasks correctly, earning full points for data loading, transforms, and DataLoader creation. Sample images were displayed correctly. The EfficientNetV2-Small model was loaded and the classifier head was replaced correctly. The training and validation loops were implemented with the correct logic, and labels were properly adjusted by subtracting 1. The device setup, loss function, optimizer, and training process were correctly implemented, and loss and accuracy plots were generated. However, the backbone freezing was incorrectly implemented, resulting in 0 points for that task. The bonus task for Test Time Augmentation was not attempted, resulting in 0 points for the bonus. The student earned a total of 10.0 points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11</v>
      </c>
      <c r="AA562" t="n">
        <v>0</v>
      </c>
      <c r="AB562" t="inlineStr">
        <is>
          <t>The student successfully completed most tasks in Parts 1-4. They correctly implemented ImageFolder for data loading (Task 1), created datasets and DataLoaders (Task 2), and applied the required transforms (Task 3). The CNN model was built with 5 convolutional layers and Batch Normalization (Tasks 1-2). Training and validation loops were implemented (Tasks 1-2). The student set up the device, model, loss, optimizer, trained the model, and plotted losses and accuracy (Tasks 1-3). However, the student did not display sample images (Task 4) and did not attempt the bonus tasks (Part 5).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7</v>
      </c>
      <c r="AD562" t="inlineStr">
        <is>
          <t>The student attempted all tasks but made several critical errors. The dataset class is incomplete, the model is configured incorrectly for multi-class segmentation, and the loss function is inappropriate. The training and validation loops are implemented but use the wrong loss function. The visualization of predictions is attempted but is incorrect. Partial credit is awarded for each task where an attempt was made, but the overall score is low due to the significant errors in the implementation.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562" t="n">
        <v>0</v>
      </c>
      <c r="AF562" t="n">
        <v>0</v>
      </c>
      <c r="AG562" t="inlineStr">
        <is>
          <t>No submission found.</t>
        </is>
      </c>
      <c r="AH562" t="n">
        <v>28</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9</v>
      </c>
      <c r="X563" t="n">
        <v>0</v>
      </c>
      <c r="Y563" t="inlineStr">
        <is>
          <t>The student completed most tasks correctly, including data loading, transforms, and model setup. However, the backbone was incorrectly frozen, and the student failed to fix the label indexing issue, resulting in penalties. The training and validation loops had minor issues, and the bonus task was not attempted. The plots were implemented with some minor issues but were functional.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3" t="n">
        <v>9</v>
      </c>
      <c r="AA563" t="n">
        <v>0</v>
      </c>
      <c r="AB563"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partially implemented, and the student set up the device, model, loss function, and optimizer correctly. However, the student did not implement Batch Normalization, and the training and validation loops had issues with accuracy calculation. The plotting of losses and accuracy was also incomplete.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11</v>
      </c>
      <c r="AD563" t="inlineStr">
        <is>
          <t>The student successfully implemented the dataset class, including remapping masks and creating DataLoaders. Sample images and masks were displayed correctly. The U-Net model with the specified efficientnet-b1 encoder was defined. Training and validation loops were implemented, and the loss and optimizer were correctly defined. The model was trained, and both training and validation losses were printed. A loss curve was plotted. Predictions were visualized against ground truth for multiple images. The student used efficientnet-b1 instead of efficientnet-b0 as specified in the reference solution, but this is a minor variation and does not significantly impact the functionality. All tasks were attempted and mostly correct, earning partial or full credit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29</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11</v>
      </c>
      <c r="X564" t="n">
        <v>0</v>
      </c>
      <c r="Y564" t="inlineStr">
        <is>
          <t>The student successfully completed most tasks. Part 1 was fully completed with correct transforms, DataLoaders, and sample image display. Part 2 correctly loaded the EfficientNetV2-Small model, froze the backbone, and replaced the classifier head. The training and validation loops in Part 3 were implemented correctly and included the essential label fix (subtracting 1). Part 4 was completed with proper setup, training execution, and plotting of loss and accuracy curves.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11</v>
      </c>
      <c r="AA564" t="n">
        <v>0</v>
      </c>
      <c r="AB564" t="inlineStr">
        <is>
          <t>The student successfully implemented the dataset loading, transforms, CNN model with 5 layers and batch normalization, training and validation loops, and training process with plotting. However, the student did not display sample images with labels (Task 4) and did not implement the bonus residual connection. The code for creating datasets and DataLoaders had a logical issue where the custom StandardDataset was created but then overwritten by ImageFolder without proper transform application, resulting in partial credit for Task 2. The training and validation loop functions were implemented but used softmax unnecessarily, resulting in partial credit for Tasks 1 and 2 in Part 3.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0</v>
      </c>
      <c r="AD564" t="inlineStr">
        <is>
          <t>The student submission is incomplete, with only the first two cells filled out. The remaining cells are either empty or contain placeholder comments. This means that for all tasks except the first two cells, no code was submitted, resulting in a score of 0 for those tasks. The first two cells only handle downloading the dataset and defining a mask remapping function, which are not part of the rubric tasks. Therefore, the total score is 0 out of 12.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22</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submission is incomplete, with no code provided for any of the tasks outlined in the rubric. Each task was awarded 0 points because there was no attempt made to address the requirements. The submission does not meet the minimum criteria for partial credit, as no code was written to attempt any of the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submitted only the first cell to download the dataset and left all other cells empty. Since no code was written for any of the tasks outlined in the rubric, all tasks are awarded 0 points. The submission does not attempt any of the required tasks for Parts 1 through 4, nor does it attempt the bonus task in Part 5.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0</v>
      </c>
      <c r="AD565" t="inlineStr">
        <is>
          <t>The student submitted only two code cells, one for downloading the dataset and one for a function to remap mask values. All other tasks required for the question were left as 'TO DO' comments, indicating no code was written for those tasks. According to the rubric, a score of 0% is awarded when no code is submitted for a task. Therefore, the student received 0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5</v>
      </c>
      <c r="X566" t="n">
        <v>0</v>
      </c>
      <c r="Y566" t="inlineStr">
        <is>
          <t>The student completed Part 1 correctly, earning full points for the transforms, DataLoaders, and displaying sample images. However, Part 2 was not attempted, resulting in zero points. The student attempted to write training and validation loops in Part 3, but used binary classification loss (BCEWithLogitsLoss) instead of the required CrossEntropyLoss for multi-class classification, and failed to adjust labels from 1-26 to 0-25, resulting in a -2.0 penalty. Part 4 was not completed, and the bonus task was not attempted. The score reflects partial completion of Part 1 and the penalty for incorrect approach in Part 3.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66" t="n">
        <v>10</v>
      </c>
      <c r="AA566" t="n">
        <v>0</v>
      </c>
      <c r="AB566" t="inlineStr">
        <is>
          <t>The student successfully implemented the data loading and preparation, including the correct transforms and display of sample images. The CNN model was correctly defined with 5 convolutional layers and batch normalization. Training and validation loops were implemented, and the model was trained with metrics plotted. However, the student did not complete the bonus task of adding a residual connection. The score reflects partial credit for the DataLoader creation due to using random_split instead of the provided train/test directories.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11</v>
      </c>
      <c r="AD566" t="inlineStr">
        <is>
          <t>The student successfully implemented the dataset class, DataLoaders, and displayed sample images and masks correctly. The U-Net model was defined with the correct encoder (efficientnet-b0, which is acceptable as it's a valid choice in the smp library). Training and validation loops were implemented, and the student defined the loss function and optimizer correctly. The model was trained, and training/validation losses were printed and plotted. The student also visualized predictions against ground truth for multiple images. However, the student used efficientnet-b0 instead of efficientnet-b1 as specified in the rubric, which warrants a slight deduction. The overall score reflects the successful completion of all tasks with minor deviations from the specified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26</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11</v>
      </c>
      <c r="X567" t="n">
        <v>0</v>
      </c>
      <c r="Y567" t="inlineStr">
        <is>
          <t>The student successfully completed most tasks, earning full points for data transforms, DataLoader creation, model loading, backbone freezing, classifier replacement, training/validation loop logic, and label fixing. They also set up the training environment correctly and plotted loss and accuracy curves. However, they failed to display sample images (Task 3 Part 1) and did not attempt the bonus task. The code structure was generally correct and followed the reference solution, though some variable names differed.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10</v>
      </c>
      <c r="AA567" t="n">
        <v>0</v>
      </c>
      <c r="AB567" t="inlineStr">
        <is>
          <t>The student successfully implemented the dataset loading using ImageFolder (Task 1) and created DataLoaders (Task 2). The transforms included RandomRotation and Resize to 32x32 (Task 3). The CNN model was defined with 5 convolutional layers (Task 1). The training and validation loop functions were partially implemented, including device setup and training execution (Tasks 1, 2, 1). However, the student failed to display sample images (Task 4), add Batch Normalization (Task 2), correctly implement the training loop without unnecessary softmax (Task 1), and plot the losses and accuracy (Task 3).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7" t="n">
        <v>11</v>
      </c>
      <c r="AD567" t="inlineStr">
        <is>
          <t>The student successfully implemented the dataset class and DataLoaders, earning full points for those tasks. They also correctly implemented the training and validation loops, and defined the loss and optimizer. The visualization of predictions was correctly implemented. However, they missed displaying sample images and masks, and failed to plot the loss curve. Most significantly, they used an incorrect encoder (efficientnet-b0 instead of efficientnet-b1) for the U-Net model, resulting in a -50% penalty for that task. The total score reflects these successes and failures.
Breakdown:
- Build custom dataset class for images and masks: 2.0/?
- Create DataLoaders: 0.5/?
- Display sample images and masks: 0.0/?
- Define pretrained U-Net with efficientnet-b1 encoder: 1.0/?
- Training loop: 0.5/?
- Validation loop: 0.5/?
- Define loss and optimizer: 1.5/?
- Train the model: 0.5/?
- Print training and validation losses: 0.5/?
- Plot loss curve: 0.0/?
- Visualize predictions vs ground truth for multiple images: 3.0/?</t>
        </is>
      </c>
      <c r="AE567" t="n">
        <v>0</v>
      </c>
      <c r="AF567" t="n">
        <v>0</v>
      </c>
      <c r="AG567" t="inlineStr">
        <is>
          <t>The student's code does not correctly implement the `ColorizationDataset` class as required by the rubric. The `__init__` method does not properly store the dataset, the `rgb_to_grayscale` method has incorrect logic and does not return the correct shape, and the `__getitem__` method does not return the correct tuple of images. The visualization part is also not correctly implemented. Therefore, the student does not receive any points for this task.
Breakdown:
- Correctly implemented `ColorizationDataset` class:&lt;br&gt;• `__init__`: Store dataset&lt;br&gt;• `__len__`: Return length&lt;br&gt;• `rgb_to_grayscale`: Correct formula and dimensions&lt;br&gt;• `__getitem__`: Return (grayscale, color) tuple&lt;br&gt;• Correct visualization: 0.0/?</t>
        </is>
      </c>
      <c r="AH567" t="n">
        <v>32</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10</v>
      </c>
      <c r="X568" t="n">
        <v>0</v>
      </c>
      <c r="Y568" t="inlineStr">
        <is>
          <t>The student completed most tasks correctly, earning full points for data loading, transforms, and basic model setup. However, they failed to freeze the backbone layers correctly, attempting to freeze all parameters instead of just the feature extractor. The training and validation loops were implemented but lacked the crucial label adjustment (subtracting 1) for 0-indexing, resulting in a -2.0 penalty. The plots for loss and accuracy were correctly generated. The bonus task was not attempted. The score reflects partial credit for attempted tasks and penalties for incorrect approaches.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68" t="n">
        <v>10</v>
      </c>
      <c r="AA568" t="n">
        <v>0</v>
      </c>
      <c r="AB568" t="inlineStr">
        <is>
          <t>The student successfully implemented the dataset class, created DataLoaders, applied the required transforms, and displayed sample images. The CNN model was correctly defined with 5 convolutional layers. Training and validation loops were partially implemented, and the student set up the device, model, loss, and optimizer correctly. The model was trained, and loss and accuracy were plotted. However, the student did not implement Batch Normalization, and the training and validation loops had issues with the softmax application.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12</v>
      </c>
      <c r="AD568" t="inlineStr">
        <is>
          <t>The student's submission successfully addresses all tasks outlined in the rubric. The dataset class is correctly implemented with remapping functionality, and DataLoaders are properly created. Sample images and masks are displayed. The model uses the specified efficientnet-b1 encoder. Training and validation loops are implemented correctly. Loss and optimizer are defined appropriately, and the model is trained for the specified epochs with losses printed and plotted. Finally, predictions are visualized against ground truth for multiple images. All code runs without errors and follows the logic of the reference solution,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8" t="n">
        <v>0</v>
      </c>
      <c r="AF568" t="n">
        <v>0</v>
      </c>
      <c r="AG568" t="inlineStr">
        <is>
          <t>No submission found.</t>
        </is>
      </c>
      <c r="AH568" t="n">
        <v>32</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11</v>
      </c>
      <c r="X569" t="n">
        <v>0</v>
      </c>
      <c r="Y569" t="inlineStr">
        <is>
          <t>The student successfully completed most tasks in Parts 1-4. They correctly implemented the data transforms, created DataLoaders, displayed sample images, loaded the EfficientNetV2-Small model, froze the backbone, replaced the classifier head, and implemented the training and validation loops with correct label adjustment. They also set up the device, loss function, optimizer, trained the model, and plotted the loss and accuracy curves. However, the student did not attempt the bonus task (Test Time Augmentation) and received 0 points for those tasks. The total score is 11.0 out of 12.0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9" t="n">
        <v>11</v>
      </c>
      <c r="AA569" t="n">
        <v>0</v>
      </c>
      <c r="AB569" t="inlineStr">
        <is>
          <t>The student successfully implemented the dataset class, applied the required transforms, and displayed sample images. The CNN model was built with 5 convolutional layers and included Batch Normalization. Training and validation loops were implemented, and the model was trained with metrics plotted. However, the DataLoaders were not created correctly, as the student used `shuffle=True` for the test DataLoader, which is incorrect. The bonus task for residual connections was not attempted. The score reflects partial credit for the DataLoader task and full credit for the other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9" t="n">
        <v>10</v>
      </c>
      <c r="AD569" t="inlineStr">
        <is>
          <t>The student successfully implemented the dataset class, data loaders, and displayed samples correctly. The U-Net model with the specified encoder was correctly defined. Training and validation loops were implemented, and the loss and optimizer were defined appropriately. The model was trained, and losses were printed and plotted. However, the visualization of predictions had a logical error in the final step, using a convolution on the prediction output instead of directly visualizing the class indices. This error prevents awarding full points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9" t="n">
        <v>0</v>
      </c>
      <c r="AF569" t="n">
        <v>0</v>
      </c>
      <c r="AG569" t="inlineStr">
        <is>
          <t>The student's submission demonstrates an attempt to address the question, including loading the dataset and writing a `ColorizationDataset` class. However, the implementation contains a significant logical error in the `rgb_to_grayscale` method, where the student incorrectly accesses the image tensor dimensions. This error prevents the correct conversion of RGB to grayscale and violates the specified requirements. While the student made efforts to visualize the results, the core functionality is flawed,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69" t="n">
        <v>32</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10</v>
      </c>
      <c r="X570" t="n">
        <v>0</v>
      </c>
      <c r="Y570" t="inlineStr">
        <is>
          <t>The student completed the data loading and preparation tasks correctly, including transforms and DataLoader creation, and displayed sample images. They also loaded the EfficientNetV2-Small model and replaced the classifier head correctly. However, they failed to freeze the backbone layers, resulting in a 0 for that task. The training and validation loops were implemented but lacked the necessary label adjustment (subtracting 1), leading to a -2.0 penalty. The training setup, execution, and plotting of losses and accuracy were completed correctly.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70" t="n">
        <v>8</v>
      </c>
      <c r="AA570" t="n">
        <v>0</v>
      </c>
      <c r="AB570" t="inlineStr">
        <is>
          <t>The student successfully completed the data loading and preparation tasks, including using ImageFolder, creating DataLoaders, applying the required transforms, and displaying sample images. Partial credit was awarded for the DataLoaders task due to using 'valid_loader' instead of 'test_loader'. The CNN model implementation deviated significantly from the requirements, using a different architecture with incorrect number of layers and channel sizes, resulting in 0 points for both model tasks. Similarly, the training and validation functions were partially implemented but didn't follow the reference solution's structure. The training setup was incorrect, only optimizing classifier parameters. The plotting task was completed correctly. No bonus points were awarded as the residual connection implementation was incomplete and incorrect.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0.5/?
- Task 3: Plot losses and accuracy: 1.0/?
- Defined residual connection correctly (even if it is not from 2nd to 4th layer): 0.0/?
- Retrain + Plot losses and accuracy: 0.0/?</t>
        </is>
      </c>
      <c r="AC570" t="n">
        <v>11</v>
      </c>
      <c r="AD570" t="inlineStr">
        <is>
          <t>The student successfully implemented the dataset class, including remapping masks and creating DataLoaders. Sample images and masks were displayed correctly. The U-Net model with the specified efficientnet-b1 encoder was defined. Training and validation loops were implemented and ran correctly. The loss (CrossEntropyLoss) and optimizer (AdamW) were defined appropriately. The model was trained for 10 epochs, and both training and validation losses were printed. A loss curve was plotted. Predictions were visualized against ground truth for multiple images. The only deduction is 0.5 points for Task 4 (Define loss and optimizer) because the student used AdamW instead of Adam as specified in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0" t="n">
        <v>0</v>
      </c>
      <c r="AF570" t="n">
        <v>0</v>
      </c>
      <c r="AG570" t="inlineStr">
        <is>
          <t>No submission found.</t>
        </is>
      </c>
      <c r="AH570" t="n">
        <v>29</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7</v>
      </c>
      <c r="X571" t="n">
        <v>0</v>
      </c>
      <c r="Y571" t="inlineStr">
        <is>
          <t>The student completed the data loading and transformation tasks correctly, earning full points for those. They also created DataLoaders and attempted the model loading and training setup. The training and validation loops were partially correct, with the label adjustment being handled correctly. However, the student failed to display sample images, freeze the model backbone, and implement proper plotting of metrics. The bonus task was not attempted. The score reflects partial completion of the base tasks with significant omissions in model adaptation and evaluation visualization.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71" t="n">
        <v>8</v>
      </c>
      <c r="AA571" t="n">
        <v>0</v>
      </c>
      <c r="AB571" t="inlineStr">
        <is>
          <t>The student successfully implemented a custom Dataset class (Task 1) and correctly applied the required transforms (Task 3). Partial credit was awarded for Task 2 as the student created DataLoaders but used incorrect paths. The student also attempted the training and validation loops (Tasks 7-8), earning partial credit for their structure. Tasks 4, 5, 6, and 9-11 were not completed or were incorrect, resulting in zero points for those tasks. The bonus task was not attempted. The code structure was fragmented, with multiple incomplete or incorrect model definitions.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71" t="n">
        <v>11</v>
      </c>
      <c r="AD571" t="inlineStr">
        <is>
          <t>The student successfully implemented the dataset class, DataLoaders, U-Net model with the correct encoder, training and validation loops, loss and optimizer, and visualization of predictions. They also trained the model and printed the losses. However, they failed to display sample images and masks and plot the loss curve, resulting in deductions for those tasks. The overall score reflects the successful completion of most tasks with partial credit for some.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571" t="n">
        <v>0</v>
      </c>
      <c r="AF571" t="n">
        <v>0</v>
      </c>
      <c r="AG571" t="inlineStr">
        <is>
          <t>No submission found.</t>
        </is>
      </c>
      <c r="AH571" t="n">
        <v>26</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2026-07-17T03:59:06Z</dcterms:modified>
  <cp:lastModifiedBy>Ali Habibullah</cp:lastModifiedBy>
</cp:coreProperties>
</file>