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10</v>
      </c>
      <c r="X2" t="n">
        <v>0</v>
      </c>
      <c r="Y2" t="inlineStr">
        <is>
          <t>The student completed the data loading and preparation tasks correctly, including transforms, DataLoaders, and displaying samples. They also loaded the EfficientNetV2-Small model and replaced the classifier head correctly. The student attempted the training and validation loops but failed to implement the validation loop correctly, missing loss calculation and accuracy computation. They correctly fixed the label indexing issue. However, they did not plot the training and validation losses or accuracy as required. The bonus task was not attempted. The score reflects partial credit for attempted tasks and full credit for correctly implemented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 t="n">
        <v>7</v>
      </c>
      <c r="AA2" t="n">
        <v>0</v>
      </c>
      <c r="AB2" t="inlineStr">
        <is>
          <t>The student correctly implemented the dataset loading, transforms, and data visualization tasks, earning full points for those. They also attempted the training and validation loops, earning partial credit. However, the CNN model implementation was incorrect, missing the required 5 convolutional layers and proper batch normalization. The model's forward pass was also flawed. The training setup was partially correct, but the plotting of losses and accuracy was not completed. The bonus task was not attempted. The score reflects partial completion of several tasks with significant errors in the model architecture and training visualization.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 t="n">
        <v>6</v>
      </c>
      <c r="AD2" t="inlineStr">
        <is>
          <t>The student attempted all tasks but made significant errors in implementation. The dataset class is incomplete, the model is incorrectly configured, and the loss function is wrong. The student also made mistakes in handling masks and visualizing predictions. Despite these issues, partial credit is awarded for tasks where the student made a genuine attempt, even if the implementation was flawed.
Breakdown:
- Build custom dataset class for images and masks: 1.0/?
- Create DataLoaders: 0.0/?
- Display sample images and masks: 0.5/?
- Define pretrained U-Net with efficientnet-b1 encoder: 0.5/?
- Training loop: 0.5/?
- Validation loop: 0.5/?
- Define loss and optimizer: 0.0/?
- Train the model: 0.0/?
- Print training and validation losses: 0.5/?
- Plot loss curve: 0.5/?
- Visualize predictions vs ground truth for multiple images: 0.5/?</t>
        </is>
      </c>
      <c r="AE2" t="n">
        <v>0</v>
      </c>
      <c r="AF2" t="n">
        <v>0</v>
      </c>
      <c r="AG2" t="inlineStr">
        <is>
          <t>No submission found.</t>
        </is>
      </c>
      <c r="AH2" t="n">
        <v>23</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11</v>
      </c>
      <c r="X3" t="n">
        <v>0</v>
      </c>
      <c r="Y3" t="inlineStr">
        <is>
          <t>The student completed most tasks correctly, earning full points for data loading, transforms, sample display, model loading, classifier replacement, training/validation loops, label fixing, and plotting. However, a significant penalty of 1.5 points was applied for Task 2 in Part 2 because the student froze all parameters instead of just the feature extractor backbone as instructed. The bonus task was not attempted. The total score is 11.0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3" t="n">
        <v>10</v>
      </c>
      <c r="AA3" t="n">
        <v>0</v>
      </c>
      <c r="AB3" t="inlineStr">
        <is>
          <t>The student correctly implemented the dataset loading, transforms (including RandomRotation and Resize to 32x32), and displayed sample images. They also built a CNN model with 5 convolutional layers and added Batch Normalization. The training and validation loops were implemented, and the student set up the device, model, loss, optimizer, trained the model, and plotted the losses and accuracy. However, the student did not correctly implement the residual connection as required in the bonus task. The score reflects partial credit for tasks attempted with some errors, such as the DataLoader shuffle settings and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 t="n">
        <v>11</v>
      </c>
      <c r="AD3" t="inlineStr">
        <is>
          <t>The student implemented a custom dataset class and DataLoaders correctly, displaying sample images and masks. They defined a U-Net model with the correct efficientnet-b1 encoder. Training and validation loops were implemented, and the student defined the loss function and optimizer, trained the model, and printed losses. They also plotted the loss curve. However, the student used efficientnet-b1 instead of efficientnet-b0 as specified in the rubric, resulting in a 0.0 deduction for that specific requirement. The visualization of predictions was correct. Overall, the implementation was mostly correct but had a minor deviation from the specified encoder.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 t="n">
        <v>0</v>
      </c>
      <c r="AF3" t="n">
        <v>0</v>
      </c>
      <c r="AG3" t="inlineStr">
        <is>
          <t>No submission found.</t>
        </is>
      </c>
      <c r="AH3" t="n">
        <v>32</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11</v>
      </c>
      <c r="X4" t="n">
        <v>0</v>
      </c>
      <c r="Y4" t="inlineStr">
        <is>
          <t>The student completed most tasks correctly. They implemented the required transforms, created DataLoaders, and displayed sample images. The EfficientNetV2-Small model was loaded and the backbone was frozen correctly. The classifier head was replaced for 26 classes. The training and validation loops were implemented correctly, and the student correctly fixed the labels by subtracting 1. The device, loss function, optimizer, and training process were set up correctly, and the student plotted the training and validation losses and accuracy. However,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 t="n">
        <v>0</v>
      </c>
      <c r="AA4" t="n">
        <v>0</v>
      </c>
      <c r="AB4" t="inlineStr">
        <is>
          <t>The student submission completely fails to address the tasks outlined in the rubric for Question 2. No code was provided for loading and preparing the data, building the CNN model, defining training and validation functions, or executing the training process. The submission also does not attempt the bonus task. Each task in the rubric received a score of 0.0 because there was no code submitted for any of them.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 t="n">
        <v>12</v>
      </c>
      <c r="AD4" t="inlineStr">
        <is>
          <t>The student's submission successfully implements all required tasks for Question 3. The dataset class is correctly implemented with remapping functionality, and DataLoaders are properly created. Sample images and masks are displayed correctly. The model is defined using a pretrained U-Net with the specified efficientnet-b0 encoder (note: b0 instead of b1, but this is still a valid pretrained encoder and meets the spirit of the requirement). Training and validation loops are implemented correctly with CrossEntropyLoss and AdamW optimizer. The student trains the model for 10 epochs, prints losses, and plots the loss curve. Finally, predictions are visualized against ground truth for multiple images. All tasks are completed with correct logic and minimal deviations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23</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10</v>
      </c>
      <c r="X5" t="n">
        <v>3</v>
      </c>
      <c r="Y5" t="inlineStr">
        <is>
          <t>The student completed most tasks correctly, earning full points for data loading, transforms, and initial model setup. The validation and training loops were implemented correctly, and the student correctly fixed the label indexing issue. However, the backbone freezing was incorrect (Task 2 Part 2), and the plotting of losses and accuracies was incomplete. The bonus TTA implementation correctly defined the three prediction types but failed to average them properly. The score reflects partial credit for attempted tasks and full credit for correctly implemented ones.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5" t="n">
        <v>11</v>
      </c>
      <c r="AA5" t="n">
        <v>0</v>
      </c>
      <c r="AB5" t="inlineStr">
        <is>
          <t>The student successfully implemented the base tasks of the potato disease classification problem. They created a custom dataset class (Task 1), set up train/test datasets and DataLoaders (Task 2), applied the required transforms including RandomRotation and Resize to 32x32 (Task 3), and displayed sample images with labels (Task 4). The CNN model was correctly implemented with 5 convolutional layers and Batch Normalization (Tasks 1-2). Training and validation loops were implemented (Tasks 1-2), and the student set up the device, model, loss, optimizer, trained the model, and plotted the losses and accuracy (Tasks 1-3). However, the bonus task for implementing a residual connection was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 t="n">
        <v>7</v>
      </c>
      <c r="AD5" t="inlineStr">
        <is>
          <t>The student attempted most tasks but made several significant errors. The dataset class was implemented but with issues in sorting and mask handling. The DataLoaders were created but with incorrect parameters. The model was defined with the wrong encoder. The training and validation loops used the wrong loss function and optimizer. The student attempted to train the model but with incorrect settings. The loss curve was plotted but with a different format. The visualization of predictions was not implemented correctly. The student received partial credit for tasks where they made a genuine attempt but failed to meet the rubric requirements.
Breakdown:
- Build custom dataset class for images and masks: 1.0/?
- Create DataLoaders: 0.5/?
- Display sample images and masks: 0.5/?
- Define pretrained U-Net with efficientnet-b1 encoder: 0.0/?
- Training loop: 0.25/?
- Validation loop: 0.25/?
- Define loss and optimizer: 0.0/?
- Train the model: 0.5/?
- Print training and validation losses: 0.5/?
- Plot loss curve: 0.5/?
- Visualize predictions vs ground truth for multiple images: 0.0/?</t>
        </is>
      </c>
      <c r="AE5" t="n">
        <v>0</v>
      </c>
      <c r="AF5" t="n">
        <v>5</v>
      </c>
      <c r="AG5" t="inlineStr">
        <is>
          <t>The student's implementation of the `ColorizationDataset` class is fully correct and matches the reference solution. The code runs without errors and produces the expected output. The student correctly implemented all required methods and followed the specified instructions. The visualization is also correct, showing the grayscale and color images as expected.
Breakdown:
- Correctly implemented `ColorizationDataset` class:&lt;br&gt;• `__init__`: Store dataset&lt;br&gt;• `__len__`: Return length&lt;br&gt;• `rgb_to_grayscale`: Correct formula and dimensions&lt;br&gt;• `__getitem__`: Return (grayscale, color) tuple&lt;br&gt;• Correct visualization: 5.0/?</t>
        </is>
      </c>
      <c r="AH5" t="n">
        <v>28</v>
      </c>
      <c r="AI5" t="n">
        <v>8</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6</v>
      </c>
      <c r="X6" t="n">
        <v>0</v>
      </c>
      <c r="Y6" t="inlineStr">
        <is>
          <t>The student completed the data loading and transformation tasks correctly, earning full points for those. They also displayed sample images correctly. However, the model adaptation was incomplete; while they loaded the model and replaced the classifier head, they failed to freeze the backbone as required. The training and validation functions were incorrect, missing the crucial label adjustment (subtracting 1) and containing logical errors. Consequently, the training loop and validation loop tasks were awarded 0 points. The training setup was partially correct, but the actual training and plotting tasks were not completed correctly.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6" t="n">
        <v>8</v>
      </c>
      <c r="AA6" t="n">
        <v>0</v>
      </c>
      <c r="AB6" t="inlineStr">
        <is>
          <t>The student successfully implemented the dataset loading, transforms, and data loading with the required RandomRotation and Resize to 32x32, earning full points for those tasks. The custom dataset class was correctly implemented. The student also displayed sample images with labels. However, the CNN model implementation was incorrect - it only had 3 unique convolutional layers (with one repeated) and the batch normalization was incorrectly applied to the input channels rather than after each convolution. The training and validation loops were partially correct but included unnecessary softmax operations. The student did not implement the required 5 convolutional layers or proper batch normalization, nor did they complete the plotting of losses and accuracy.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 t="n">
        <v>8</v>
      </c>
      <c r="AD6" t="inlineStr">
        <is>
          <t>The student attempted all tasks but made several deviations from the reference solution. The dataset class and DataLoaders were implemented but with different configurations. The training and validation loops had a logical error (masks converted to float). The loss curve and predictions visualization were correct in concept but differed in implementation details. The U-Net model was correctly defined. Partial credit was awarded for each task where the student made a reasonable attempt, but full credit was not given due to deviations from the reference solution.
Breakdown:
- Build custom dataset class for images and masks: 1.0/?
- Create DataLoaders: 0.5/?
- Display sample images and masks: 0.5/?
- Define pretrained U-Net with efficientnet-b1 encoder: 1.0/?
- Training loop: 0.25/?
- Validation loop: 0.25/?
- Define loss and optimizer: 0.5/?
- Train the model: 0.5/?
- Print training and validation losses: 0.5/?
- Plot loss curve: 0.5/?
- Visualize predictions vs ground truth for multiple images: 1.0/?</t>
        </is>
      </c>
      <c r="AE6" t="n">
        <v>0</v>
      </c>
      <c r="AF6" t="n">
        <v>0</v>
      </c>
      <c r="AG6" t="inlineStr">
        <is>
          <t>No submission found.</t>
        </is>
      </c>
      <c r="AH6" t="n">
        <v>22</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8</v>
      </c>
      <c r="X7" t="n">
        <v>0</v>
      </c>
      <c r="Y7" t="inlineStr">
        <is>
          <t>The student attempted most tasks but had several deviations from the rubric. The transforms were mostly correct but used a different image size. The backbone freezing was missing, and the training/validation loops had incorrect output shape handling. The student correctly adjusted labels to 0-indexed. The training was only done for 2 epochs instead of 5, and validation metrics were not plotted. The bonus task was not attempted. The score reflects partial credit for attempted tasks with deviations.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t>
        </is>
      </c>
      <c r="Z7" t="n">
        <v>10</v>
      </c>
      <c r="AA7" t="n">
        <v>0</v>
      </c>
      <c r="AB7" t="inlineStr">
        <is>
          <t>The student successfully implemented most parts of the task. They correctly used ImageFolder for Task 1, but the DataLoader batch size deviated from the reference (64 vs 32). Task 3 was partially correct as they used RandomRotation but also added normalization which wasn't in the reference. Task 4 was correctly implemented. The CNN model had 5 convolutional layers but used 256 output channels for the last two layers instead of 512 and 512 as in the reference, and the final fully connected layer had incorrect input size. The training and validation functions were implemented but used softmax which is unnecessary with CrossEntropyLoss. The training setup was correct. The bonus task was not attempted. The student earned partial credit for most tasks due to minor deviations from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 t="n">
        <v>7</v>
      </c>
      <c r="AD7" t="inlineStr">
        <is>
          <t>The student attempted most tasks but with significant deviations from the reference solution. The dataset class, DataLoaders, and visualization of samples are incomplete or missing. The U-Net model is correctly defined but with an incorrect encoder name. The training and validation loops are incomplete and use incorrect loss and optimizer. The loss curve plotting is missing. The visualization of predictions is attempted but incomplete. The student received partial credit for tasks that were attempted but with significant errors.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7" t="n">
        <v>0</v>
      </c>
      <c r="AF7" t="n">
        <v>0</v>
      </c>
      <c r="AG7" t="inlineStr">
        <is>
          <t>The student's submission fails to meet the rubric requirements due to a critical implementation error. The `rgb_to_grayscale` and `__getitem__` methods are incorrectly defined as nested functions, which would cause the code to fail when executed. This is a fundamental misunderstanding of Python class structure and prevents the dataset class from working correctly. While the student attempted to implement the required functionality, the incorrect implementation approach disqualifies the submission from receiving any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7" t="n">
        <v>25</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10</v>
      </c>
      <c r="X8" t="n">
        <v>0</v>
      </c>
      <c r="Y8" t="inlineStr">
        <is>
          <t>The student completed most data preparation and model setup tasks correctly, earning full points for transforms, model loading, and classifier replacement. The training and validation loops were implemented correctly, and labels were properly adjusted. However, the student received a -50% penalty for freezing all parameters instead of just the backbone. Several tasks were not attempted, including displaying sample images and plotting metrics, resulting in zero points for those tasks. The bonus tasks were not attempted. The total score reflects partial credit for attempted tasks and penalties for incorrect implementations.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8" t="n">
        <v>7</v>
      </c>
      <c r="AA8" t="n">
        <v>0</v>
      </c>
      <c r="AB8" t="inlineStr">
        <is>
          <t>The student correctly implemented the dataset loading using ImageFolder (Task 1) and created DataLoaders (Task 2). However, the transforms were incorrect (Task 3: Resize to 224x224 instead of 32x32, missing RandomRotation), and the sample display function was incomplete (Task 4: images not shown). The CNN model had 5 conv layers (Task 1) but lacked BatchNorm (Task 2). Training and validation loops were partially correct (Tasks 1-2), and device setup/optimizer were correct (Task 1). Training was executed (Task 2), but plotting was missing (Task 3). No bonus tasks were attempted.
Breakdown:
- Task 1: Dataset class or ImageFolder: 1.0/?
- Task 2: Create train/test datasets and DataLoaders: 0.5/?
- Task 3: Transforms (RandomRotation, Resize to 32x32): 0.0/?
- Task 4: Display sample images with labels: 0.0/?
- Part 1 Total: 1.5/?
- Task 1: CNN model class with 5 convolutional layers: 1.0/?
- Task 2: Added Batch Normalization: 0.0/?
- Part 2 Total: 1.0/?
- Task 1: Training loop function: 0.5/?
- Task 2: Validation loop function: 0.5/?
- Part 3 Total: 1.0/?
- Task 1: Set up device, model, loss, optimizer: 1.0/?
- Task 2: Train the model: 0.5/?
- Task 3: Plot losses and accuracy: 0.0/?
- Part 4 Total: 1.5/?
- Defined residual connection correctly (even if it is not from 2nd to 4th layer): 0.0/?
- Retrain + Plot losses and accuracy: 0.0/?
- Part 5 Bonus Total: 0.0/?</t>
        </is>
      </c>
      <c r="AC8" t="n">
        <v>7</v>
      </c>
      <c r="AD8" t="inlineStr">
        <is>
          <t>The student attempted all tasks but had several deviations from the reference solution. The dataset class and DataLoaders were implemented but with slight variations. The model definition was incorrect regarding the number of classes. The training and validation loops had logical errors. The training was done for fewer epochs than required. The loss curve and prediction visualization were partially correct but did not match the reference solution exactly. The student received partial credit for each task where an attempt was made, but significant deviations resulted in lower scores.
Breakdown:
- Build custom dataset class for images and masks: 1.0/?
- Create DataLoaders: 0.5/?
- Display sample images and masks: 0.5/?
- Define pretrained U-Net with efficientnet-b1 encoder: 0.0/?
- Training loop: 0.25/?
- Validation loop: 0.25/?
- Define loss and optimizer: 0.5/?
- Train the model: 0.5/?
- Print training and validation losses: 0.5/?
- Plot loss curve: 0.5/?
- Visualize predictions vs ground truth for multiple images: 1.5/?</t>
        </is>
      </c>
      <c r="AE8" t="n">
        <v>0</v>
      </c>
      <c r="AF8" t="n">
        <v>0</v>
      </c>
      <c r="AG8" t="inlineStr">
        <is>
          <t>No submission found.</t>
        </is>
      </c>
      <c r="AH8" t="n">
        <v>24</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10</v>
      </c>
      <c r="X9" t="n">
        <v>0</v>
      </c>
      <c r="Y9" t="inlineStr">
        <is>
          <t>The student completed most of the data preparation tasks correctly, including transforms, DataLoaders, and displaying samples. They also loaded the EfficientNetV2-Small model and attempted to replace the classifier head. However, they failed to properly freeze the backbone, resulting in a 0 for that task. The training and validation loops were implemented but lacked the necessary label adjustment (subtracting 1), resulting in a -2.0 penalty. The student attempted to train the model but failed to plot the training and validation metrics as required. The bonus task was not attempted. The code structure was generally correct but missed key implementation details that affected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9" t="n">
        <v>7</v>
      </c>
      <c r="AA9" t="n">
        <v>0</v>
      </c>
      <c r="AB9" t="inlineStr">
        <is>
          <t>The student attempted most tasks but had significant deviations from the rubric. They created a custom Dataset class (Task 1) and DataLoader (Task 2), but the transforms were incorrect (Task 3). They displayed sample images (Task 4). The CNN model had 5 layers (Task 1) but lacked Batch Normalization (Task 2). Training and validation loops were implemented (Tasks 1-2), and device setup was correct (Task 1). Training was attempted (Task 2), but plotting was missing (Task 3).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 t="n">
        <v>11</v>
      </c>
      <c r="AD9" t="inlineStr">
        <is>
          <t>The student implemented the dataset class correctly, including remapping masks and creating DataLoaders. Sample images and masks were displayed properly. The model was defined using the correct U-Net with efficientnet-b1 encoder. Training and validation loops were implemented correctly. Loss and optimizer were defined appropriately, and the model was trained with loss values printed. However, the student failed to plot the loss curve, resulting in a 0 for that subtask. The visualization of predictions was attempted but used an incorrect colormap ('gray' instead of 'tab10'), though the functionality was present. All other tasks were completed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9" t="n">
        <v>0</v>
      </c>
      <c r="AF9" t="n">
        <v>0</v>
      </c>
      <c r="AG9" t="inlineStr">
        <is>
          <t>No submission found.</t>
        </is>
      </c>
      <c r="AH9" t="n">
        <v>28</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10</v>
      </c>
      <c r="X10" t="n">
        <v>0</v>
      </c>
      <c r="Y10" t="inlineStr">
        <is>
          <t>The student completed most tasks correctly. They implemented the required transforms, created DataLoaders, and displayed sample images. They loaded the EfficientNetV2-Small model and replaced the classifier head correctly. The training and validation loops were implemented, and labels were correctly adjusted by subtracting 1. The student also set up the device, model, loss, optimizer, trained the model, and plotted the training and validation losses and accuracy. However, they failed to freeze the backbone layers correctly, which resulted in a penalty.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0" t="n">
        <v>11</v>
      </c>
      <c r="AA10" t="n">
        <v>0</v>
      </c>
      <c r="AB10" t="inlineStr">
        <is>
          <t>The student successfully implemented the dataset loading, transforms, and data loading with correct RandomRotation and Resize to 32x32. The CNN model was correctly defined with 5 convolutional layers and Batch Normalization. Training and validation loops were implemented, and the model was trained with metrics plotted. However, the student did not attempt the bonus task of implementing a residual connection. All base tasks were completed correctly, earning the full base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11</v>
      </c>
      <c r="AD10" t="inlineStr">
        <is>
          <t>The student's submission demonstrates a comprehensive understanding of the task requirements. The dataset class is correctly implemented with remapping functionality. DataLoaders are created, and sample images/masks are displayed effectively. The model uses the specified efficientnet-b1 encoder. Training and validation loops are implemented correctly with proper loss calculation and backpropagation. The loss and optimizer are appropriately defined, and the model is trained for the required epochs with losses printed. A loss curve is plotted. Predictions are visualized against ground truth for multiple images. The only deviation from the reference solution is the use of 'efficientnet-b1' instead of 'efficientnet-b0' in the model definition, which results in a 0.0 penalty for that specific subtask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 t="n">
        <v>0</v>
      </c>
      <c r="AF10" t="n">
        <v>0</v>
      </c>
      <c r="AG10" t="inlineStr">
        <is>
          <t>No submission found.</t>
        </is>
      </c>
      <c r="AH10" t="n">
        <v>32</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10</v>
      </c>
      <c r="X11" t="n">
        <v>0</v>
      </c>
      <c r="Y11" t="inlineStr">
        <is>
          <t>The student completed most tasks correctly. They implemented the required transforms, created DataLoaders, and displayed sample images. They loaded the EfficientNetV2-Small model and replaced the classifier head correctly. The training and validation loops were implemented with the correct label adjustment. The student also set up the device, model, loss, optimizer, trained the model, and plotted the loss and accuracy curves. However, they incorrectly froze all parameters instead of just the backbone features, resulting in a 0 for that task. The bonus task for Test Time Augmentation was not implemented correctly, resulting in 0 points for the bonus.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1" t="n">
        <v>11</v>
      </c>
      <c r="AA11" t="n">
        <v>0</v>
      </c>
      <c r="AB11" t="inlineStr">
        <is>
          <t>The student successfully completed all base tasks. They correctly implemented ImageFolder for data loading, applied the required transforms including RandomRotation and Resize to 32x32, and displayed sample images. The CNN model was built with 5 convolutional layers and included Batch Normalization. Training and validation functions were implemented, and the student set up the device, model, loss function, optimizer, trained the model, and plotted the losses and accuracy.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 t="n">
        <v>10</v>
      </c>
      <c r="AD11" t="inlineStr">
        <is>
          <t>The student successfully implemented the dataset class, dataloaders, and displayed samples correctly. The U-Net model was defined with the correct encoder (efficientnet-b1). Training and validation loops were implemented, and the loss and optimizer were correctly defined. The model was trained, and training/validation losses were printed. However, the student incorrectly specified 7 classes instead of 8, which is a significant deviation from the rubric. The loss curve plotting was not implemented, resulting in a 0 for that task. The visualization of predictions was attempted but used an incorrect colormap ('gray' instead of 'tab10'), though the functionality was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 t="n">
        <v>0</v>
      </c>
      <c r="AF11" t="n">
        <v>0</v>
      </c>
      <c r="AG11" t="inlineStr">
        <is>
          <t>No submission found.</t>
        </is>
      </c>
      <c r="AH11" t="n">
        <v>31</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8</v>
      </c>
      <c r="X12" t="n">
        <v>0</v>
      </c>
      <c r="Y12" t="inlineStr">
        <is>
          <t>The student completed the data transforms correctly and created DataLoaders, though the DataLoaders were created from a subset of the data. The sample image display task was not attempted. The student loaded the EfficientNetV2-Small model but incorrectly froze all parameters instead of just the backbone. The classifier head replacement was done correctly. The training and validation loops were implemented with the correct label adjustment, earning full points for the label fix. The model training was set up correctly and executed. However, the student did not plot the training/validation losses or accuracy as required. The bonus task for Test Time Augmentation was not attempted. The score reflects partial credit for attempted tasks and full credit for correctly implemented logic where applicable.
Breakdown:
- Task 1: Complete transforms (Resize, ToTensor, Normalize): 1.5/?
- Task 2: Create DataLoaders: 0.25/?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2" t="n">
        <v>8</v>
      </c>
      <c r="AA12" t="n">
        <v>0</v>
      </c>
      <c r="AB12" t="inlineStr">
        <is>
          <t>The student correctly implemented the dataset loading using ImageFolder and created DataLoaders, but failed to apply the required RandomRotation and Resize transforms. The CNN model was implemented with 5 convolutional layers but lacked Batch Normalization. Training and validation loops were partially correct, but the student did not display sample images or plot losses and accuracy. The bonus task was not attempted. The student received partial credit for tasks where code was submitted, but no credit for tasks where requirements were not met.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 t="n">
        <v>11</v>
      </c>
      <c r="AD12" t="inlineStr">
        <is>
          <t>The student successfully implemented the custom dataset class, DataLoaders, U-Net model with the correct encoder, training and validation loops, loss and optimizer, and visualization of predictions. They also trained the model and plotted the loss curve. However, they failed to display sample images and masks, resulting in a deduction for that specific task. The overall score reflects the successful completion of most tasks with minor omissions.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 t="n">
        <v>0</v>
      </c>
      <c r="AF12" t="n">
        <v>0</v>
      </c>
      <c r="AG12" t="inlineStr">
        <is>
          <t>No submission found.</t>
        </is>
      </c>
      <c r="AH12" t="n">
        <v>27</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8</v>
      </c>
      <c r="X13" t="n">
        <v>2</v>
      </c>
      <c r="Y13" t="inlineStr">
        <is>
          <t>The student completed the data loading and transformation tasks correctly, earning full points for the transform setup and DataLoader creation. However, they failed to display sample images. In the model section, they loaded the pretrained model but incorrectly froze all parameters instead of just the backbone. The classifier head replacement was correct. The training loop was implemented but lacked proper validation loop implementation. The student correctly fixed the label indexing issue, earning the 2-point bonus. For training setup, they correctly configured device, model, loss, and optimizer, and executed training. However, they failed to plot the required loss and accuracy curves. In the bonus section, they successfully implemented TTA with correct prediction averaging, earning partial bonus credit.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13" t="n">
        <v>11</v>
      </c>
      <c r="AA13" t="n">
        <v>0</v>
      </c>
      <c r="AB13" t="inlineStr">
        <is>
          <t>The student successfully completed all base tasks. They used ImageFolder correctly (Task 1), created DataLoaders (Task 2), applied the required transforms including RandomRotation and Resize to 32x32 (Task 3), and displayed sample images with labels (Task 4). The CNN model was implemented with 5 convolutional layers and Batch Normalization (Tasks 1 &amp; 2). Training and validation loops were implemented (Tasks 1 &amp; 2). The student set up the device, model, loss, and optimizer, trained the model, and plotted losses and accuracy (Tasks 1, 2, &amp;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 t="n">
        <v>11</v>
      </c>
      <c r="AD13" t="inlineStr">
        <is>
          <t>The student implemented most tasks correctly. The dataset class and DataLoaders were correctly implemented, including displaying samples. The model was defined with the correct encoder (efficientnet-b1). Training and validation loops were implemented, and the loss and optimizer were correctly defined. Training was executed, and losses were printed and plotted. Predictions were visualized against ground truth. However, the student used efficientnet-b1 instead of the required efficientnet-b0, resulting in a 0.5 point deduction from Task 2. The student trained for 5 epochs instead of 10, but this does not affect the correctness of the implementation and was awarded full points for the training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 t="n">
        <v>0</v>
      </c>
      <c r="AF13" t="n">
        <v>0</v>
      </c>
      <c r="AG13" t="inlineStr">
        <is>
          <t>No submission found.</t>
        </is>
      </c>
      <c r="AH13" t="n">
        <v>30</v>
      </c>
      <c r="AI13" t="n">
        <v>2</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0</v>
      </c>
      <c r="X14" t="n">
        <v>0</v>
      </c>
      <c r="Y14" t="inlineStr">
        <is>
          <t>The student submission is incomplete. No code was provided for any of the tasks outlined in the rubric. Each task was awarded 0 points as there was no attempt made to fulfill the requirements.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 t="n">
        <v>0</v>
      </c>
      <c r="AA14" t="n">
        <v>0</v>
      </c>
      <c r="AB14" t="inlineStr">
        <is>
          <t>The student submission is incomplete. No code was provided for any of the tasks outlined in the rubric. Each task requires specific implementation steps, and the absence of any code for these steps results in a score of 0 for each task. Consequently, the total score for the base tasks is 0, and the bonus score is also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 t="n">
        <v>0</v>
      </c>
      <c r="AD14" t="inlineStr">
        <is>
          <t>The student submission only contains incomplete code for the dataset class and transforms, but none of the required tasks for Task 1 (Dataset Class) were fully implemented or submitted. The submission is missing code for creating DataLoaders, displaying samples, defining the model, implementing training/validation loops, defining loss/optimizer, running training, and visualizing predictions. Since no code was submitted for the majority of the tasks, the score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0</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12</v>
      </c>
      <c r="X15" t="n">
        <v>4</v>
      </c>
      <c r="Y15" t="inlineStr">
        <is>
          <t>The student's submission successfully completed all tasks in the rubric. Part 1 correctly implemented the required transforms, created DataLoaders, and displayed sample images. Part 2 properly loaded the pretrained EfficientNetV2-Small, froze the backbone, and replaced the classifier head for 26 classes. Part 3 implemented correct training and validation loops, including the crucial label fix for 0-indexing. Part 4 set up the device, loss function, and optimizer, trained the model, and plotted both loss and accuracy curves. The bonus task for Test Time Augmentation was also correctly implemented, defining three predictions (original, horizontal flip, vertical flip) and averaging them properly. All code runs without errors and matches the reference solution's logic and structure.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11</v>
      </c>
      <c r="AA15" t="n">
        <v>4</v>
      </c>
      <c r="AB15" t="inlineStr">
        <is>
          <t>The student successfully implemented all base tasks. They used ImageFolder, created DataLoaders, applied the required transforms (RandomRotation and Resize to 32x32), and displayed sample images. The CNN model was correctly built with 5 convolutional layers and Batch Normalization. Training and validation loops were implemented, and the student trained the model, plotting losses and accuracy. For the bonus, the student correctly implemented a residual connection and retrained the model, plotting the results. All code runs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 t="n">
        <v>11</v>
      </c>
      <c r="AD15" t="inlineStr">
        <is>
          <t>The student implemented a custom dataset class that correctly handles image-mask pairing and remapping, earning full points for that task. They created a DataLoader and displayed samples correctly. The model was defined with the correct encoder (efficientnet-b1), but the student mistakenly used efficientnet-b1 instead of the required efficientnet-b0, resulting in a -50% penalty for that task. The training and validation loops were implemented correctly. The student defined the loss and optimizer, trained the model, and printed losses as required. They also plotted the loss curve. Finally, the student visualized predictions against ground truth for multiple images correctly. The only major deviation was using the wrong encoder backbone, which cost 2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 t="n">
        <v>0</v>
      </c>
      <c r="AF15" t="n">
        <v>0</v>
      </c>
      <c r="AG15" t="inlineStr">
        <is>
          <t>No submission found.</t>
        </is>
      </c>
      <c r="AH15" t="n">
        <v>34</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4</v>
      </c>
      <c r="X16" t="n">
        <v>0</v>
      </c>
      <c r="Y16" t="inlineStr">
        <is>
          <t>The student completed the data loading and preparation tasks correctly, earning full points for those. However, significant errors were made in model loading and adaptation, including using the wrong model variant and incorrect freezing of parameters. The training and validation loops were attempted but contained fundamental errors in label handling and loss function selection. The student received a -2.0 penalty for not fixing the label indexing issue. The plotting tasks were partially attempted but based on incorrect data. No code was submitted for the bonus task. The total score reflects partial credit for attempted tasks and penalties for significant deviations from requirements.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t>
        </is>
      </c>
      <c r="Z16" t="n">
        <v>8</v>
      </c>
      <c r="AA16" t="n">
        <v>0</v>
      </c>
      <c r="AB16" t="inlineStr">
        <is>
          <t>The student successfully implemented a custom Dataset class and correctly applied the required transforms, including RandomRotation and Resize to 32x32. They also displayed sample images with labels. The CNN model was implemented with 5 convolutional layers, but Batch Normalization was not added. The training and validation loops were partially implemented, with the validation loop missing the torch.no_grad() context manager. The student set up the device, model, loss, and optimizer correctly and trained the model, but failed to plot the losses and accuracy. The bonus task for residual connection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 t="n">
        <v>6</v>
      </c>
      <c r="AD16" t="inlineStr">
        <is>
          <t>The student's submission demonstrates a fundamental misunderstanding of the task requirements. The dataset class is incorrectly implemented, using a CSV file that doesn't exist. The model architecture is wrong (using efficientnet-b1 instead of b0). The loss function is inappropriate (BCEWithLogitsLoss instead of CrossEntropyLoss) for multi-class segmentation. The training and validation loops are flawed, not handling the masks correctly and using the wrong loss function. The visualization of predictions is also incorrect, using binary thresholding for a multi-class problem. No partial credit is awarded as the core components are fundamentally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 t="n">
        <v>0</v>
      </c>
      <c r="AF16" t="n">
        <v>0</v>
      </c>
      <c r="AG16" t="inlineStr">
        <is>
          <t>No submission found.</t>
        </is>
      </c>
      <c r="AH16" t="n">
        <v>18</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7</v>
      </c>
      <c r="X17" t="n">
        <v>0</v>
      </c>
      <c r="Y17" t="inlineStr">
        <is>
          <t>The student completed the data loading and transform tasks correctly, earning full points for those. They also created DataLoaders and attempted to display samples, though the display code was incomplete. In the model section, they loaded the EfficientNetV2-Small but incorrectly froze all parameters instead of just the backbone, and they replaced the classifier head correctly. The training and validation loops were implemented but failed to fix the label indexing issue (EMNIST labels are 1-26, requiring subtraction by 1). The student attempted to set up training but had errors in device handling and model initialization. No code was provided for plotting losses or accuracy, and the bonus TTA task was not attempted. The score reflects partial completion of basic tasks with significant errors in model adaptation and training setup.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7" t="n">
        <v>7</v>
      </c>
      <c r="AA17" t="n">
        <v>0</v>
      </c>
      <c r="AB17" t="inlineStr">
        <is>
          <t>The student correctly implemented the dataset loading using ImageFolder and applied the required transforms, including RandomRotation and Resize to 32x32, earning full points for those tasks. They also successfully displayed sample images with labels. However, the CNN model implementation was incorrect, missing the required 5 convolutional layers and Batch Normalization. The training and validation functions had logical errors in their structure and implementation. The student attempted to train the model but the implementation issues prevented proper execution.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 t="n">
        <v>7</v>
      </c>
      <c r="AD17" t="inlineStr">
        <is>
          <t>The student attempted most tasks but had significant issues with dataset loading, DataLoader creation, loss function selection, and mask handling. The model definition was correct, but the training and validation loops were flawed. Partial credit was awarded for tasks where the student made a genuine attempt, but major deviations from the rubric requirements resulted in lower scores.
Breakdown:
- Build custom dataset class for images and masks: 1.0/?
- Create DataLoaders: 0.0/?
- Display sample images and masks: 0.5/?
- Define pretrained U-Net with efficientnet-b1 encoder: 1.0/?
- Training loop: 0.25/?
- Validation loop: 0.25/?
- Define loss and optimizer: 0.5/?
- Train the model: 0.5/?
- Print training and validation losses: 0.5/?
- Plot loss curve: 0.0/?
- Visualize predictions vs ground truth for multiple images: 1.0/?</t>
        </is>
      </c>
      <c r="AE17" t="n">
        <v>0</v>
      </c>
      <c r="AF17" t="n">
        <v>0</v>
      </c>
      <c r="AG17" t="inlineStr">
        <is>
          <t>No submission found.</t>
        </is>
      </c>
      <c r="AH17" t="n">
        <v>21</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6</v>
      </c>
      <c r="X18" t="n">
        <v>0</v>
      </c>
      <c r="Y18" t="inlineStr">
        <is>
          <t>The student correctly implemented the transforms and displayed sample images, earning full points for those tasks. However, the student failed to create DataLoaders, earning 0 points for that task. The student attempted to load a pretrained model but used an incorrect approach by creating a custom model class instead of using the provided EfficientNetV2-Small model, resulting in a -50% penalty for loading the model and freezing the backbone. The student's custom model also failed to properly replace the classifier head, earning 0 points for that task. The student's training and validation loops were incomplete and did not fix the label indexing issue, resulting in partial credit for the training loop and 0 points for the validation loop and label fix. The student also failed to set up the device, model, loss, and optimizer correctly, and did not plot the training and validation losses or accuracy. The bonus task was not attempted.
Breakdown:
- Task 1: Complete transforms (Resize, ToTensor, Normalize): 1.5/?
- Task 2: Create DataLoaders: 0.0/?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8" t="n">
        <v>6</v>
      </c>
      <c r="AA18" t="n">
        <v>0</v>
      </c>
      <c r="AB18" t="inlineStr">
        <is>
          <t>The student attempted most tasks but had significant issues with syntax, logic, and adherence to the rubric requirements. The custom Dataset class was incorrectly defined, the CNN model had syntax errors and did not meet the layer requirement, and the training setup had an error with the optimizer. While some tasks were partially correct, such as the transforms and the training/validation loop functions, the overall submission did not meet the standards set by the rubric. The bonus tasks were not attempted.
Breakdown:
- Task 1: Dataset class or ImageFolder: 0.0/?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0.5/?
- Task 3: Plot losses and accuracy: 0.5/?
- Defined residual connection correctly (even if it is not from 2nd to 4th layer): 0.0/?
- Retrain + Plot losses and accuracy: 0.0/?</t>
        </is>
      </c>
      <c r="AC18" t="n">
        <v>4</v>
      </c>
      <c r="AD18" t="inlineStr">
        <is>
          <t>The student submitted partial code for only two tasks. The U-Net model definition was correct, earning full points for Task 2. The visualization code attempted to display predictions but used object detection logic instead of segmentation, earning partial credit for Task 5. All other tasks had no code submitted, resulting in zero points. The submission did not follow the reference solution structure and failed to implement key components like the dataset class, data loaders, and training loops.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2.0/?</t>
        </is>
      </c>
      <c r="AE18" t="n">
        <v>0</v>
      </c>
      <c r="AF18" t="n">
        <v>0</v>
      </c>
      <c r="AG18" t="inlineStr">
        <is>
          <t>No submission found.</t>
        </is>
      </c>
      <c r="AH18" t="n">
        <v>16</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8</v>
      </c>
      <c r="X19" t="n">
        <v>0</v>
      </c>
      <c r="Y19" t="inlineStr">
        <is>
          <t>The student completed the data loading and transformation tasks correctly, earning full points for those. They also created DataLoaders and displayed sample images. In the model adaptation section, they loaded the EfficientNetV2-Small but failed to properly freeze the backbone and replace the classifier head with the correct number of classes. The training and validation loops were implemented but lacked the required label adjustment (subtracting 1), resulting in a -2.0 penalty. The student set up the device, loss function, and optimizer correctly and ran the training process. However, they did not plot the training and validation losses or accuracy as required.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9" t="n">
        <v>7</v>
      </c>
      <c r="AA19" t="n">
        <v>0</v>
      </c>
      <c r="AB19" t="inlineStr">
        <is>
          <t>The student successfully downloaded the dataset and attempted most tasks. They used ImageFolder (Task 1.1) and created DataLoaders (Task 1.2), but the batch size was incorrect (2 instead of 32). The transforms were partially correct (Task 1.3), using RandomRotation but with an incorrect angle (115 instead of 15) and the correct resize (32x32). Sample images were displayed (Task 1.4). The CNN model (Task 2.1) had the wrong number of layers (5 required, 6 implemented) and incorrect architecture details. Batch normalization was not correctly implemented (Task 2.2). Training and validation loops (Task 3) were attempted but incorrectly applied softmax before calculating accuracy. The student set up device, model, loss, and optimizer (Task 4.1), trained the model (Task 4.2), and plotted losses and accuracy (Task 4.3).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9" t="n">
        <v>11</v>
      </c>
      <c r="AD19" t="inlineStr">
        <is>
          <t>The student implemented the dataset class correctly, including remapping masks and creating DataLoaders. Sample images and masks were displayed. The model class was correctly defined using efficientnet-b1. Training and validation loops were implemented. Loss and optimizer were defined correctly. Training was executed, and losses were printed. However, the student used efficientnet-b0 instead of b1 as specified in the rubric, which is a significant deviation. The loss curve plotting was not implemented. Predictions were visualized correctly. The score reflects these deviations and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9" t="n">
        <v>0</v>
      </c>
      <c r="AF19" t="n">
        <v>0</v>
      </c>
      <c r="AG19" t="inlineStr">
        <is>
          <t>The student's implementation fails to meet the rubric requirements for all aspects of the `ColorizationDataset` class. The code contains multiple critical errors in initialization, grayscale conversion, data retrieval, and visualization. The implementation does not correctly follow the specified formulas or return the required data structures. While the student attempted to implement the task, the numerous fundamental errors mean the implementation does not work as intended and cannot be awarded any points according to the all-or-nothing grading policy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19" t="n">
        <v>26</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4</v>
      </c>
      <c r="X20" t="n">
        <v>0</v>
      </c>
      <c r="Y20" t="inlineStr">
        <is>
          <t>The student attempted most tasks but received significant penalties for incorrect implementations. The data loading and visualization were partially correct, earning 1.75 points. However, the model architecture was fundamentally wrong (using EfficientNetV2-M instead of V2-S), and the student failed to properly freeze the backbone or implement the required label adjustment. The training and validation loops were incomplete and contained errors. No code was written for plotting or the bonus task. The student demonstrated some understanding of the basic workflow but failed to follow key instructions from the rubric.
Breakdown:
- Task 1: Complete transforms (Resize, ToTensor, Normalize): 0.75/?
- Task 2: Create DataLoaders: 0.25/?
- Task 3: Display sample images: 1.0/?
- Task 1: Load pretrained EfficientNetV2-Small: 0.0/?
- Task 2: Freeze the backbone (feature extractor): 0.0/?
- Task 3: Replace classifier head for 26 classes: 0.0/?
- Correct training loop: 0.25/?
- Correct validation loop: 0.25/?
- Label Fix: Fixed labels (subtract 1 for 0-indexed): -2.0/?
- Task 1: Set up device, model, loss, optimizer: 0.0/?
- Task 2: Train the model: 0.0/?
- Task 3: Plot training and validation losses: 0.0/?
- Task 4: Plot training and validation accuracy: 0.0/?
- Bonus Task: Defined 3 predictions correctly (original, h flip, v flip): 0.0/?</t>
        </is>
      </c>
      <c r="Z20" t="n">
        <v>0</v>
      </c>
      <c r="AA20" t="n">
        <v>0</v>
      </c>
      <c r="AB20" t="inlineStr">
        <is>
          <t>The student's submission completely fails to address the tasks outlined in the rubric. No code was provided for any of the required components, including data loading, model building, training loops, or visualization. The student attempted to use a pre-trained EfficientNet model and a U-Net architecture, which are entirely different from the specified CNN requirements and do not follow the lab logic as instructed. Furthermore, the student's code for the training and validation loops is designed for segmentation tasks (using CrossEntropyLoss with masks), not classification. This constitutes a disregard for explicit instructions and an entirely incorrect approach, warranting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 t="n">
        <v>11</v>
      </c>
      <c r="AD20" t="inlineStr">
        <is>
          <t>The student implemented the dataset class correctly, including the remap_mask function and DataLoader creation. Sample images and masks were displayed. The model was defined with the correct efficientnet-b1 encoder. Training and validation loops were implemented. Loss and optimizer were defined correctly. Training was executed, and losses were printed. The loss curve was plotted. Predictions were visualized against ground truth. The only deduction is for Task 1.5 (Create DataLoaders), where the student did not properly split the dataset into training and testing sets, instead using the entire dataset for both loaders. This is a significant deviation from the rubric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 t="n">
        <v>0</v>
      </c>
      <c r="AF20" t="n">
        <v>0</v>
      </c>
      <c r="AG20" t="inlineStr">
        <is>
          <t>The student's submission demonstrates a fundamental misunderstanding of how to implement the required dataset class. The code contains multiple critical errors in each required method, including incorrect initialization, wrong length calculation, and completely incorrect grayscale conversion logic. The implementation fails to follow the reference solution's structure and logic, resulting in a complete failure to meet the rubric requirements for this all-or-nothing question. The student attempted to implement the class but did not produce a working solution that correctly implements any of the required functionality.
Breakdown:
- Correctly implemented `ColorizationDataset` class:&lt;br&gt;• `__init__`: Store dataset&lt;br&gt;• `__len__`: Return length&lt;br&gt;• `rgb_to_grayscale`: Correct formula and dimensions&lt;br&gt;• `__getitem__`: Return (grayscale, color) tuple&lt;br&gt;• Correct visualization: 0.0/?</t>
        </is>
      </c>
      <c r="AH20" t="n">
        <v>15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10</v>
      </c>
      <c r="X21" t="n">
        <v>0</v>
      </c>
      <c r="Y21" t="inlineStr">
        <is>
          <t>The student attempted most tasks but made several errors. The transforms were incomplete, DataLoaders had incorrect parameters, and sample images were labeled incorrectly. The model was loaded incorrectly, and the backbone was frozen incorrectly. The training loop had a minor issue with the return order of accuracy and loss. The plots had incorrect variable names. The bonus task was not attempted. Despite these issues, partial credit was awarded for tasks that were attempted with minor errors.
Breakdown:
- Task 1: Complete transforms (Resize, ToTensor, Normalize): 0.0/?
- Task 2: Create DataLoaders: 0.5/?
- Task 3: Display sample images: 0.0/?
- Part 1 Total: 0.5/?
- Task 1: Load pretrained EfficientNetV2-Small: 0.0/?
- Task 2: Freeze the backbone (feature extractor): 0.0/?
- Task 3: Replace classifier head for 26 classes: 1.0/?
- Part 2 Total: 1.0/?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Bonus Task: Defined 3 predictions correctly (original, h flip, v flip): 0.0/?</t>
        </is>
      </c>
      <c r="Z21" t="n">
        <v>4</v>
      </c>
      <c r="AA21" t="n">
        <v>0</v>
      </c>
      <c r="AB21" t="inlineStr">
        <is>
          <t>The student correctly implemented a custom Dataset class (Task 1) and created DataLoaders (Task 2). The transforms included RandomRotation and Resize to 32x32 (Task 3). The student also implemented training and validation loops (Tasks 1 &amp; 2 in Part 3) and set up device, model, loss, optimizer, trained the model, and plotted losses and accuracy (Tasks 1-3 in Part 4). However, the student failed to display sample images with labels (Task 4), did not build a CNN with 5 convolutional layers (Task 1 in Part 2), did not add Batch Normalization (Task 2 in Part 2), and did not attempt the bonus tasks.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 t="n">
        <v>8</v>
      </c>
      <c r="AD21" t="inlineStr">
        <is>
          <t>The student attempted all tasks but made several mistakes. The dataset class is missing the remap_mask function call, the DataLoaders have an incorrect batch size, the U-Net model has the wrong number of classes, the training and validation loops are missing the mask.squeeze(1) operation, and the loss curve was not plotted. The visualization of predictions used the wrong colormap. Despite these issues, the student demonstrated an understanding of the tasks and implemented most of the required code.
Breakdown:
- Build custom dataset class for images and masks: 1.0/?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2.0/?</t>
        </is>
      </c>
      <c r="AE21" t="n">
        <v>0</v>
      </c>
      <c r="AF21" t="n">
        <v>0</v>
      </c>
      <c r="AG21" t="inlineStr">
        <is>
          <t>No submission found.</t>
        </is>
      </c>
      <c r="AH21" t="n">
        <v>22</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7</v>
      </c>
      <c r="X22" t="n">
        <v>0</v>
      </c>
      <c r="Y22" t="inlineStr">
        <is>
          <t>The student correctly implemented the transforms, DataLoaders, and classifier head replacement. However, they failed to display sample images and incorrectly froze all parameters instead of just the backbone. The training and validation loops were incorrect due to label handling and output processing issues. The student attempted to plot losses and accuracies but used incorrect data. No code was submitted for the TTA bonus task. The score reflects partial credit for attempted tasks and penalties for incorrect implementations.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2" t="n">
        <v>7</v>
      </c>
      <c r="AA22" t="n">
        <v>0</v>
      </c>
      <c r="AB22" t="inlineStr">
        <is>
          <t>The student correctly implemented the dataset loading using ImageFolder and applied the required transforms, including RandomRotation and Resize to 32x32. They also created DataLoaders. However, they failed to display sample images with labels correctly, losing points for Task 4. The CNN model was incomplete, missing two convolutional layers and Batch Normalization, resulting in 0 points for both related tasks. The training and validation loops were partially correct, earning partial credit. The student set up the device, model, loss, and optimizer correctly but only trained for 2 epochs, losing points for Task 2 in Part 4. They did not plot the losses and accuracy, resulting in 0 points for Task 3 in Part 4.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 t="n">
        <v>7</v>
      </c>
      <c r="AD22" t="inlineStr">
        <is>
          <t>The student's submission demonstrates a fundamental misunderstanding of the segmentation task requirements. The dataset class is incorrectly structured for segmentation, masks are loaded and processed incorrectly, and the model is configured with the wrong number of output classes. The training and validation loops are based on these incorrect foundations, using the wrong data types for targets and incorrect loss calculations. While some code snippets (like plotting the loss curve) are syntactically correct, they are based on flawed logic. Partial credit was awarded for attempts at creating DataLoaders, displaying images (despite errors), writing loop structures, and plotting the curve, but the core components for a segmentation task were missing or incorrect.
Breakdown:
- Build custom dataset class for images and masks: 0.0/?
- Create DataLoaders: 0.5/?
- Display sample images and masks: 0.25/?
- Define pretrained U-Net with efficientnet-b1 encoder: 0.0/?
- Training loop: 0.25/?
- Validation loop: 0.25/?
- Define loss and optimizer: 0.0/?
- Train the model: 0.0/?
- Print training and validation losses: 0.0/?
- Plot loss curve: 0.25/?
- Visualize predictions vs ground truth for multiple images: 0.0/?</t>
        </is>
      </c>
      <c r="AE22" t="n">
        <v>0</v>
      </c>
      <c r="AF22" t="n">
        <v>0</v>
      </c>
      <c r="AG22" t="inlineStr">
        <is>
          <t>The student's submission fails to implement the required `ColorizationDataset` class. All methods are left unimplemented, and the code does not produce any output or visualization. Since the question is all-or-nothing, the student receives 0.0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2" t="n">
        <v>21</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0</v>
      </c>
      <c r="X23" t="n">
        <v>0</v>
      </c>
      <c r="Y23" t="inlineStr">
        <is>
          <t>The student submission is completely empty. No code was provided for any of the tasks outlined in the rubric. Since there is no code submitted for any task, all tasks are awarded 0 points. The submission does not meet any of the requirements for the base tasks 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23" t="n">
        <v>7</v>
      </c>
      <c r="AA23" t="n">
        <v>0</v>
      </c>
      <c r="AB23" t="inlineStr">
        <is>
          <t>The student correctly used ImageFolder for Task 1 and created DataLoaders for Task 2, but the test DataLoader was incorrectly shuffled. Task 3 was correctly implemented with the specified transforms. Task 4 was not attempted. The CNN model in Task 1 had only 4 convolutional layers and incorrect output classes, earning 0 points. Batch normalization was missing (Task 2). The training and validation loops (Tasks 1 &amp; 2) were implemented but used incorrect accuracy calculation. Tasks 1, 2, and 3 of Part 4 were partially correct, with the model setup and training attempted but the plotting slightly incorrect.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3" t="n">
        <v>6</v>
      </c>
      <c r="AD23" t="inlineStr">
        <is>
          <t>The student attempted some tasks but failed to complete the dataset class, DataLoaders, and visualization. The model setup was incorrect for multi-class segmentation, and the loss function was inappropriate. The training and validation loops were attempted but were not correct for the task. Partial credit was awarded for the model definition and loops due to the attempt, but the overall submission did not meet the rubric requirements.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23" t="n">
        <v>0</v>
      </c>
      <c r="AF23" t="n">
        <v>0</v>
      </c>
      <c r="AG23" t="inlineStr">
        <is>
          <t>No submission found.</t>
        </is>
      </c>
      <c r="AH23" t="n">
        <v>13</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11</v>
      </c>
      <c r="X24" t="n">
        <v>0</v>
      </c>
      <c r="Y24" t="inlineStr">
        <is>
          <t>The student completed most tasks correctly, earning full points for data preparation, model setup, training, and plotting. However, a -50% penalty was applied to the 'Freeze the backbone' task because the student froze all parameters instead of just the backbone as instructed. The bonus task was not attempted. The score reflects partial credit for the backbone freezing task and full credit for all other completed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4" t="n">
        <v>8</v>
      </c>
      <c r="AA24" t="n">
        <v>0</v>
      </c>
      <c r="AB24" t="inlineStr">
        <is>
          <t>The student successfully completed the data loading and preparation tasks, including using ImageFolder, creating DataLoaders, applying the required transforms (RandomRotation and Resize to 32x32), and displaying sample images. Partial credit was awarded for Task 2 in Part 1 due to the inclusion of num_workers, which was not specified in the rubric. The CNN model implementation failed to meet the requirements, lacking the specified 5 convolutional layers and Batch Normalization. Consequently, no credit was awarded for the model building tasks. The training and validation functions were partially correct, earning half credit each. The student correctly set up the device, model, loss, and optimizer, and successfully trained the model, earning full credit for these tasks. However, the plotting of losses and accuracy was not performed as required, resulting in no credit for this task. No attempt was made for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 t="n">
        <v>12</v>
      </c>
      <c r="AD24" t="inlineStr">
        <is>
          <t>The student's submission successfully implements all tasks as specified in the rubric. The dataset class correctly loads images and masks, applies transformations, and remaps mask values. DataLoaders are properly created. Sample images and masks are displayed correctly. The model uses a pretrained U-Net with efficientnet-b1 encoder as required. Training and validation loops are implemented correctly. Loss (CrossEntropy) and optimizer (AdamW) are defined appropriately. The model is trained for 10 epochs, and both training and validation losses are printed. A loss curve is plotted. Finally, predictions are visualized against ground truth for multiple test images. All code runs without errors and matches the expected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 t="n">
        <v>0</v>
      </c>
      <c r="AF24" t="n">
        <v>0</v>
      </c>
      <c r="AG24" t="inlineStr">
        <is>
          <t>No submission found.</t>
        </is>
      </c>
      <c r="AH24" t="n">
        <v>31</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11</v>
      </c>
      <c r="X25" t="n">
        <v>0</v>
      </c>
      <c r="Y25" t="inlineStr">
        <is>
          <t>The student completed most tasks correctly, earning full points for transforms, DataLoaders, sample display, model loading, classifier replacement, training loop, validation loop, label fixing, setup, training execution, and plotting. However, a -50% penalty was applied to the 'Freeze the backbone' task because the student froze all parameters instead of just the features backbone. The bonus task for TTA was not attempted, resulting in 0 points. The total score is 11.0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t>
        </is>
      </c>
      <c r="Z25" t="n">
        <v>9</v>
      </c>
      <c r="AA25" t="n">
        <v>0</v>
      </c>
      <c r="AB25" t="inlineStr">
        <is>
          <t>The student successfully implemented the dataset loading, transforms, and data loaders, correctly resizing images to 32x32 and applying RandomRotation. Sample images were displayed with labels. The CNN model was built with 5 convolutional layers. Training and validation loops were implemented and ran. The model was trained, and losses and accuracy were plotted. However, Batch Normalization was not added after each convolutional layer as required.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 t="n">
        <v>11</v>
      </c>
      <c r="AD25" t="inlineStr">
        <is>
          <t>The student's submission successfully implements most components of the task. The dataset class is correctly implemented with remapping functionality (2.0). DataLoaders are created (0.5), and sample images and masks are displayed (0.5). The model uses a pretrained U-Net with efficientnet-b1 encoder as required (2.0). Training and validation loops are implemented correctly (0.5 each). The loss (CrossEntropy) and optimizer (AdamW) are defined appropriately (1.5). The model is trained for 10 epochs, and both training and validation losses are printed (0.5 each). A loss curve is plotted (0.5). Predictions are visualized against ground truth for multiple images (3.0). The student used efficientnet-b1 instead of efficientnet-b0 as specified in the rubric reference solution, but this is a minor deviation that doesn't affect the core functionality. All code runs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 t="n">
        <v>0</v>
      </c>
      <c r="AF25" t="n">
        <v>0</v>
      </c>
      <c r="AG25" t="inlineStr">
        <is>
          <t>No submission found.</t>
        </is>
      </c>
      <c r="AH25" t="n">
        <v>31</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10</v>
      </c>
      <c r="X26" t="n">
        <v>0</v>
      </c>
      <c r="Y26" t="inlineStr">
        <is>
          <t>The student completed the data loading and preparation tasks correctly, including transforms, DataLoaders, and displaying samples. The model loading and classifier replacement were also correct. However, the student failed to freeze the backbone, resulting in a 0 for that task. The training and validation loops were implemented but lacked the necessary label adjustment (subtracting 1), leading to a -2.0 penalty. The training setup and execution were correct, and the loss and accuracy plots were generated as required.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6" t="n">
        <v>7</v>
      </c>
      <c r="AA26" t="n">
        <v>0</v>
      </c>
      <c r="AB26" t="inlineStr">
        <is>
          <t>The student correctly implemented the dataset loading using ImageFolder and created DataLoaders. The transforms included RandomRotation and Resize to 32x32, and sample images were displayed with labels. Partial credit was awarded for the DataLoaders and training loop due to minor issues. However, the CNN model did not have 5 convolutional layers and the output layer was incorrect for the dataset. Batch normalization was not correctly implemented. The validation loop had unnecessary softmax. The training setup was correct, and the loss and accuracy plots were generated.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 t="n">
        <v>11</v>
      </c>
      <c r="AD26" t="inlineStr">
        <is>
          <t>The student implemented the dataset class correctly, including remapping masks and creating DataLoaders. Sample images and masks were displayed properly. The model class was implemented using the correct U-Net with efficientnet-b1 encoder. Training and validation loops were correctly defined. The loss (CrossEntropy) and optimizer (AdamW) were defined appropriately. The model was trained for 6 epochs, and training/validation losses were printed. A loss curve was plotted. Predictions were visualized against ground truth for multiple images. The student received full points for all tasks except Task 4 (Running Training), where they received 0.5 points less for not training for the specified 10 epochs.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 t="n">
        <v>0</v>
      </c>
      <c r="AF26" t="n">
        <v>0</v>
      </c>
      <c r="AG26" t="inlineStr">
        <is>
          <t>No submission found.</t>
        </is>
      </c>
      <c r="AH26" t="n">
        <v>28</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10</v>
      </c>
      <c r="X27" t="n">
        <v>0</v>
      </c>
      <c r="Y27" t="inlineStr">
        <is>
          <t>The student completed most tasks correctly. They implemented the required transforms, created DataLoaders, and displayed sample images. The EfficientNetV2-Small model was loaded and the backbone was frozen correctly. The classifier head was replaced for 26 classes. The training and validation loops were implemented, and the student correctly fixed the labels by subtracting 1. The device, model, loss, optimizer were set up correctly, and the model was trained. The student also plotted the training and validation losses and accuracy. However, the bonus task for Test Time Augmentation was not attempted, resulting in 0 points for the bonus. The student's code was generally correct and followed the reference solution closely, with minor deviations in the training loop implementation and the number of iterations.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7" t="n">
        <v>0</v>
      </c>
      <c r="AA27" t="n">
        <v>0</v>
      </c>
      <c r="AB27" t="inlineStr">
        <is>
          <t>The student submission is incomplete. No code was provided for any of the tasks outlined in the rubric for Question 2, including the bonus tasks. Therefore, no points can be awarded for the base score or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 t="n">
        <v>9</v>
      </c>
      <c r="AD27" t="inlineStr">
        <is>
          <t>The student successfully implemented the dataset class, data loaders, and displayed samples correctly. The U-Net model was defined with the specified encoder. Training and validation loops were implemented, and the loss and optimizer were correctly defined. The student trained the model and printed the losses, and plotted the loss curve. However, the visualization of predictions was incorrect, as it used binary segmentation instead of multi-class segmentation, and the code structure was fragmented compared to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7" t="n">
        <v>0</v>
      </c>
      <c r="AF27" t="n">
        <v>0</v>
      </c>
      <c r="AG27" t="inlineStr">
        <is>
          <t>No submission found.</t>
        </is>
      </c>
      <c r="AH27" t="n">
        <v>19</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11</v>
      </c>
      <c r="X28" t="n">
        <v>3</v>
      </c>
      <c r="Y28" t="inlineStr">
        <is>
          <t>The student completed most tasks correctly, earning full points for data loading, transforms, and initial model setup. The student correctly fixed the label indexing issue (1-26 to 0-25) which was awarded +2 points. However, the student failed to properly freeze the backbone layers, instead freezing all parameters, resulting in 0 points for that task. The student also failed to correctly average predictions in the TTA implementation, losing 1 point there. The training and validation loops were implemented but with inefficient loss and accuracy calculation methods, earning partial credit. Overall, the student demonstrated understanding of the core concepts but had implementation errors in key areas.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28" t="n">
        <v>11</v>
      </c>
      <c r="AA28" t="n">
        <v>0</v>
      </c>
      <c r="AB28" t="inlineStr">
        <is>
          <t>The student successfully completed all base tasks. They used ImageFolder (Task 1), created datasets and DataLoaders (Task 2), applied the required transforms including RandomRotation and Resize to 32x32 (Task 3), and displayed sample images with labels (Task 4). The CNN model was correctly implemented with 5 convolutional layers (Task 1) and Batch Normalization was added after each convolutional layer (Task 2). Training and validation loops were implemented (Tasks 1 &amp; 2), device, model, loss, and optimizer were set up correctly (Task 1), the model was trained (Task 2), and losses and accuracy were plotted (Task 3).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 t="n">
        <v>11</v>
      </c>
      <c r="AD28" t="inlineStr">
        <is>
          <t>The student's submission attempts most tasks but has several critical issues. The dataset class is incomplete, leading to incorrect mask loading. The DataLoaders are created but with incorrect settings. The display code for images and masks is incorrect. The U-Net model is correctly defined, but the training and validation loops have issues with mask handling. The loss and optimizer are correctly defined, but the training loop has issues. The student prints and plots the losses, but the values may be incorrect. The visualization of predictions is attempted but may be incorrect due to issues in the model's output handling. Overall, the student demonstrates an understanding of the tasks but fails to implement them correctly.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1.0/?</t>
        </is>
      </c>
      <c r="AE28" t="n">
        <v>0</v>
      </c>
      <c r="AF28" t="n">
        <v>0</v>
      </c>
      <c r="AG28" t="inlineStr">
        <is>
          <t>The student's submission contains a critical error in the `rgb_to_grayscale` method, where the formula incorrectly uses the red channel (R) three times instead of the correct combination of R, G, and B channels. This error means the grayscale conversion is fundamentally wrong, and the output does not match the expected behavior. While the rest of the implementation (dataset storage, length, getitem, and visualization) is correct, the incorrect grayscale conversion prevents the task from being fully correct as required by the rubric. Since this is an all-or-nothing question, the entire task receives 0 points.
Breakdown:
- Correctly implemented `ColorizationDataset` class:&lt;br&gt;• `__init__`: Store dataset&lt;br&gt;• `__len__`: Return length&lt;br&gt;• `rgb_to_grayscale`: Correct formula and dimensions&lt;br&gt;• `__getitem__`: Return (grayscale, color) tuple&lt;br&gt;• Correct visualization: 0.0/?</t>
        </is>
      </c>
      <c r="AH28" t="n">
        <v>33</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10</v>
      </c>
      <c r="X29" t="n">
        <v>0</v>
      </c>
      <c r="Y29" t="inlineStr">
        <is>
          <t>The student completed most tasks correctly, earning full points for data loading, transforms, and model setup. However, they failed to properly freeze the backbone layers, resulting in 0 points for that task. The most significant deduction came from not fixing the label indexing (1-26 instead of 0-25), which incurred a -2.0 penalty. The training and validation loops were implemented but lacked the required label adjustment. The bonus task was not attempted. The code structure was generally correct but missed key implementation details specified in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 t="n">
        <v>7</v>
      </c>
      <c r="AA29" t="n">
        <v>0</v>
      </c>
      <c r="AB29" t="inlineStr">
        <is>
          <t>The student successfully implemented the dataset loading, transforms, and data visualization. They also created a CNN model with 5 convolutional layers and added batch normalization. The training and validation loops were partially implemented. However, the student failed to correctly implement the residual connection and plotting of losses and accuracy. The code structure was fragmented, with some tasks repeated and others missing, leading to a loss of points for those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 t="n">
        <v>11</v>
      </c>
      <c r="AD29" t="inlineStr">
        <is>
          <t>The student attempted most tasks but made several errors. The dataset class has logical flaws, and the DataLoaders are consequently incorrect. The visualization of images and masks has a minor error. The model definition is correct, but the training and validation loops have incorrect tensor type conversions. The loss and optimizer definitions deviate from the rubric. The loss printing and plotting have minor errors. No code was submitted for the prediction visualization task. The student earned partial credit for attempted tasks but lost points for deviations from the rubric.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29" t="n">
        <v>0</v>
      </c>
      <c r="AF29" t="n">
        <v>0</v>
      </c>
      <c r="AG29" t="inlineStr">
        <is>
          <t>No submission found.</t>
        </is>
      </c>
      <c r="AH29" t="n">
        <v>28</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8</v>
      </c>
      <c r="X30" t="n">
        <v>0</v>
      </c>
      <c r="Y30" t="inlineStr">
        <is>
          <t>The student completed most of the required tasks, earning partial credit for each attempted task. The transforms were correctly implemented, DataLoaders were created, and sample images were displayed. The EfficientNetV2-Small model was loaded and the classifier head was replaced for 26 classes. The training and validation loops were attempted, and labels were correctly adjusted. The device, model, loss, and optimizer were set up, and the model was trained. Training and validation losses and accuracies were plotted. However, the backbone was not frozen, and the bonus task for Test Time Augmentation was not attempted. The student earned a total of 8.0 points out of 12.0 for the base tasks and 0.0 points for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 t="n">
        <v>8</v>
      </c>
      <c r="AA30" t="n">
        <v>0</v>
      </c>
      <c r="AB30" t="inlineStr">
        <is>
          <t>The student successfully implemented the dataset loading, transforms, and image display tasks, earning full points for those. They also correctly implemented the CNN model with 5 convolutional layers and batch normalization. However, they made errors in the DataLoader configuration (Task 2) and the training/validation loop functions (Tasks 1 &amp; 2), earning partial credit. The model training setup was correct, but the residual connection implementation was incomplete and contained errors, resulting in no bonus points. The student attempted all required tasks, but several implementations had logical or syntactical issues that prevented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 t="n">
        <v>12</v>
      </c>
      <c r="AD30" t="inlineStr">
        <is>
          <t>The student's submission closely follows the reference solution structure and implements all required tasks correctly. The dataset class is properly implemented with remapping functionality, DataLoaders are created, and sample images/masks are displayed. The model uses the correct U-Net architecture with efficientnet-b0 encoder (minor difference from rubric's b1, but still acceptable). Training and validation loops are implemented correctly with proper loss and optimizer definitions. The student successfully trains the model, prints losses, plots the loss curve, and visualizes predictions against ground truth. All tasks are completed with correct implementation and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 t="n">
        <v>0</v>
      </c>
      <c r="AF30" t="n">
        <v>0</v>
      </c>
      <c r="AG30" t="inlineStr">
        <is>
          <t>The student's submission fails to implement the `ColorizationDataset` class correctly. Key methods like `rgb_to_grayscale` and `__getitem__` are either incomplete or use entirely incorrect approaches, such as attempting to load images from paths instead of processing the CIFAR dataset. The implementation does not match the reference solution in structure or functionality, and the code does not run end-to-end as required. Since this is an all-or-nothing question, the student receives 0 points for the bonus.
Breakdown:
- Correctly implemented `ColorizationDataset` class:&lt;br&gt;• `__init__`: Store dataset&lt;br&gt;• `__len__`: Return length&lt;br&gt;• `rgb_to_grayscale`: Correct formula and dimensions&lt;br&gt;• `__getitem__`: Return (grayscale, color) tuple&lt;br&gt;• Correct visualization: 0.0/?</t>
        </is>
      </c>
      <c r="AH30" t="n">
        <v>28</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6</v>
      </c>
      <c r="X31" t="n">
        <v>0</v>
      </c>
      <c r="Y31" t="inlineStr">
        <is>
          <t>The student completed Part 1 correctly, earning full points for the transforms, DataLoaders, and sample image display. In Part 2, the student did not load the correct model (EfficientNetV2-Small) or freeze the backbone, resulting in 0 points for those tasks. The classifier head replacement was also missing. Part 3 had a partially correct training loop but a flawed validation loop that did not fix the label indexing issue, leading to a -2.0 penalty. Part 4 was incomplete, with no setup, training, or plotting of metrics. The bonus task was not attempted. The score reflects partial completion of Part 1 and a flawed attempt at Part 3, with penalties for incorrect approaches in other parts.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1" t="n">
        <v>0</v>
      </c>
      <c r="AA31" t="n">
        <v>0</v>
      </c>
      <c r="AB31" t="inlineStr">
        <is>
          <t>The student submission is incomplete. No code was provided for any of the tasks outlined in the rubric. Tasks 1-4 in Part 1, Tasks 1-2 in Part 2, Tasks 1-2 in Part 3, Tasks 1-3 in Part 4, and the Bonus Task in Part 5 all lack any implementation. Since no code was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1" t="n">
        <v>9</v>
      </c>
      <c r="AD31" t="inlineStr">
        <is>
          <t>The student attempted all tasks but made several significant deviations from the reference solution. The dataset class had hardcoded paths and incorrect sorting. The model had wrong number of classes. The training and validation loops had incorrect mask handling. The student did not plot the loss curve. Despite these issues, partial credit was awarded for attempted implementations that were not entirely incorrect or copy-pasted.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31" t="n">
        <v>0</v>
      </c>
      <c r="AF31" t="n">
        <v>0</v>
      </c>
      <c r="AG31" t="inlineStr">
        <is>
          <t>No submission found.</t>
        </is>
      </c>
      <c r="AH31" t="n">
        <v>15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student submission is incomplete. No code was provided for Part 1 (Data Loading and Preparation), Part 2 (Model Loading and Adaptation), Part 3 (Training and Validation Functions), Part 4 (Training Execution), or the Bonus Task. Consequently, no points can be awarded for any of the tasks outlined in the rubric.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32" t="n">
        <v>0</v>
      </c>
      <c r="AA32" t="n">
        <v>0</v>
      </c>
      <c r="AB32" t="inlineStr">
        <is>
          <t>The student submission is incomplete. No code was provided for any of the tasks outlined in the rubric. Tasks 1-4 in Part 1, Tasks 1-2 in Part 2, Tasks 1-2 in Part 3, Tasks 1-3 in Part 4, and the bonus tasks in Part 5 were all missing. Since no code was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 t="n">
        <v>7</v>
      </c>
      <c r="AD32" t="inlineStr">
        <is>
          <t>The student attempted all tasks but made significant deviations from the reference solution. The dataset class and DataLoaders were incorrectly implemented, the model class had the wrong number of classes, and the training and validation loops used incorrect loss functions and tensor dimensions. The student also failed to properly visualize the predictions. Despite these issues, partial credit was awarded for tasks where the student made a genuine attempt to implement the required functionality.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0.5/?</t>
        </is>
      </c>
      <c r="AE32" t="n">
        <v>0</v>
      </c>
      <c r="AF32" t="n">
        <v>0</v>
      </c>
      <c r="AG32" t="inlineStr">
        <is>
          <t>The student's submission fails to correctly implement the `ColorizationDataset` class as required by the rubric. The implementation contains fundamental errors in the initialization, length calculation, grayscale conversion, and item retrieval methods. The code does not follow the reference solution's structure or logic, and the visualization will not work correctly due to these underlying issues. Since this is an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2" t="n">
        <v>7</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10</v>
      </c>
      <c r="X33" t="n">
        <v>0</v>
      </c>
      <c r="Y33" t="inlineStr">
        <is>
          <t>The student completed the data loading and preparation tasks correctly, including the required transforms and DataLoader creation, and displayed sample images. They also implemented the training and validation loops with the necessary label adjustment. However, the model loading and adaptation were incorrect; the student did not load the EfficientNetV2-Small model as specified, nor did they freeze the backbone or replace the classifier head correctly. Consequently, the model training was performed on an incorrectly configured model. The plotting of training and validation metrics was done correctly. The bonus task for Test Time Augmentation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 t="n">
        <v>11</v>
      </c>
      <c r="AA33" t="n">
        <v>0</v>
      </c>
      <c r="AB33" t="inlineStr">
        <is>
          <t>The student successfully completed all base tasks. They used ImageFolder (Task 1), created DataLoaders (Task 2), applied the required transforms including RandomRotation and Resize to 32x32 (Task 3), and displayed sample images with labels (Task 4). The CNN model was correctly implemented with 5 convolutional layers and Batch Normalization (Tasks 1 &amp; 2). Training and validation loops were implemented (Tasks 1 &amp; 2). The student set up the device, model, loss, and optimizer, trained the model, and plotted the losses and accuracy (Tasks 1, 2, &amp;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 t="n">
        <v>11</v>
      </c>
      <c r="AD33" t="inlineStr">
        <is>
          <t>The student implemented most tasks correctly. The dataset class, DataLoaders, and image/mask display were correctly implemented. The U-Net model was defined with the correct encoder (efficientnet-b1). Training and validation loops were implemented, and the loss and optimizer were correctly defined. Training was executed, and losses were printed. A loss curve was plotted. Predictions were visualized against ground truth. However, the student used 'efficientnet-b1' instead of the required 'efficientnet-b0' for the encoder, resulting in a 0.0 penalty for that specific requirement within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 t="n">
        <v>0</v>
      </c>
      <c r="AF33" t="n">
        <v>0</v>
      </c>
      <c r="AG33" t="inlineStr">
        <is>
          <t>The student's implementation fails to meet the rubric requirements for the `ColorizationDataset` class. The `rgb_to_grayscale` method contains syntax errors and incorrect logic, and the `__getitem__` method does not return the expected (grayscale, color) tuple. These errors are not minor deviations but fundamental failures to implement the required functionality correctly. The visualization code may run, but it relies on incorrect data from the dataset class, making the entire implementation invalid.
Breakdown:
- Correctly implemented `ColorizationDataset` class:&lt;br&gt;• `__init__`: Store dataset&lt;br&gt;• `__len__`: Return length&lt;br&gt;• `rgb_to_grayscale`: Correct formula and dimensions&lt;br&gt;• `__getitem__`: Return (grayscale, color) tuple&lt;br&gt;• Correct visualization: 0.0/?</t>
        </is>
      </c>
      <c r="AH33" t="n">
        <v>32</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0</v>
      </c>
      <c r="X34" t="n">
        <v>0</v>
      </c>
      <c r="Y34" t="inlineStr">
        <is>
          <t>The student submission is incomplete. No code was provided for the majority of the tasks outlined in the rubric. Specifically, tasks related to data loading, model setup, training, validation, and plotting were not attempted. Consequently, no points could be awarded for these tasks. The bonus task was also not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4" t="n">
        <v>4</v>
      </c>
      <c r="AA34" t="n">
        <v>0</v>
      </c>
      <c r="AB34" t="inlineStr">
        <is>
          <t>The student successfully implemented the custom Dataset class and correctly applied the required transforms, including RandomRotation and Resize to 32x32, earning full points for those tasks. They also displayed sample images with labels correctly. However, the student failed to implement the CNN model with 5 convolutional layers as specified, instead creating a model with incorrect layer configurations. The training and validation functions were incomplete, missing key components like loss calculation and proper accuracy tracking. The training setup was missing essential elements like device configuration, and the training process was not executed.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4" t="n">
        <v>4</v>
      </c>
      <c r="AD34" t="inlineStr">
        <is>
          <t>The student's submission demonstrates a fragmented attempt at the tasks. While there are some partial attempts, such as displaying images and defining a model, the implementation is incorrect and does not follow the rubric requirements. The dataset class, DataLoaders, training and validation loops, and visualization of predictions are missing or incorrectly implemented. The student did not adhere to the instructions for the model architecture, loss function, or dataset handling. The score reflects the partial attempt for displaying images and the complete lack of implementation for other critical tasks.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 t="n">
        <v>0</v>
      </c>
      <c r="AF34" t="n">
        <v>0</v>
      </c>
      <c r="AG34" t="inlineStr">
        <is>
          <t>The student's submission fails to implement the required `ColorizationDataset` class correctly. Key methods are either missing, incomplete, or contain logical errors that prevent the dataset from functioning as specified. The implementation does not store the dataset properly, does not implement the grayscale conversion, and does not return the correct (grayscale, color) tuple. Since this is an all-or-nothing question, the submission receives 0 points for the bonus.
Breakdown:
- Correctly implemented `ColorizationDataset` class:&lt;br&gt;• `__init__`: Store dataset&lt;br&gt;• `__len__`: Return length&lt;br&gt;• `rgb_to_grayscale`: Correct formula and dimensions&lt;br&gt;• `__getitem__`: Return (grayscale, color) tuple&lt;br&gt;• Correct visualization: 0.0/?</t>
        </is>
      </c>
      <c r="AH34" t="n">
        <v>8</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10</v>
      </c>
      <c r="X35" t="n">
        <v>0</v>
      </c>
      <c r="Y35" t="inlineStr">
        <is>
          <t>The student correctly implemented the data loading, transforms, and DataLoader creation. Sample images were displayed correctly. The EfficientNetV2-Small model was loaded and the classifier head was replaced for 26 classes. The training and validation loops were implemented with the correct label adjustment (subtracting 1). The device setup, loss function, optimizer, and training process were correctly implemented. Loss and accuracy plots were generated. However, the backbone freezing was not implemented correctly, resulting in a loss of points for that task.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 t="n">
        <v>9</v>
      </c>
      <c r="AA35" t="n">
        <v>0</v>
      </c>
      <c r="AB35" t="inlineStr">
        <is>
          <t>The student successfully implemented the dataset loading, transforms, and data loading with correct RandomRotation and Resize to 32x32. Sample images were displayed correctly. The CNN model was built with 5 convolutional layers and Batch Normalization was added. Training and validation loops were implemented, and the model was trained. Losses and accuracy were plotted. However, the test dataset was incorrectly loaded from the train path, resulting in a -50% penalty for Task 2.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 t="n">
        <v>0</v>
      </c>
      <c r="AD35" t="inlineStr">
        <is>
          <t>The student submission only contains incomplete code for downloading the dataset and basic imports. No code was submitted for any of the required tasks in the rubric, including dataset class creation, model definition, training loops, or visualization. The submission does not attempt to address the core requirements of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student's submission fails to implement the required `ColorizationDataset` class. All methods are left unimplemented, and the code does not produce any output or visualization. Since the question is all-or-nothing, the student receives 0.0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5" t="n">
        <v>19</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6</v>
      </c>
      <c r="X36" t="n">
        <v>0</v>
      </c>
      <c r="Y36" t="inlineStr">
        <is>
          <t>The student attempted most tasks but received significant penalties for incorrect implementations. Key issues include not fixing label indexing (-2.0 points), freezing all model parameters instead of just the backbone (-1.5 points), using 27 classes instead of 26 (-1.0 points), and failing to correctly implement TTA. The student earned partial credit for tasks where the code structure was correct but the implementation had minor flaws, such as displaying sample images with incorrect labels.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0.0/?
- Defined 3 predictions correctly (original, h flip, v flip): 0.0/?
- Averaged predictions correctly: 0.0/?</t>
        </is>
      </c>
      <c r="Z36" t="n">
        <v>8</v>
      </c>
      <c r="AA36" t="n">
        <v>0</v>
      </c>
      <c r="AB36" t="inlineStr">
        <is>
          <t>The student correctly implemented the dataset loading using ImageFolder and applied the required transforms, including RandomRotation and Resize to 32x32. They also displayed sample images with labels. However, the CNN model implementation is incorrect as it does not have 5 convolutional layers and the forward pass is not properly structured. The training and validation loops are partially correct but lack proper accuracy calculation. The student did not attempt the bonus task. The score reflects partial credit for the correctly implemented tasks and penalties for the incomplete or incorrect implementations.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 t="n">
        <v>11</v>
      </c>
      <c r="AD36" t="inlineStr">
        <is>
          <t>The student attempted all tasks but made several deviations from the reference solution. The dataset class uses incorrect image dimensions and normalization. The DataLoaders and training/validation loops do not use tqdm. The model was trained for fewer epochs than required. The loss curve only shows 2 epochs. The visualization of predictions does not use the specified colormap. Despite these issues, the student demonstrated a good understanding of the task and implemented most of the required components correctly.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36" t="n">
        <v>0</v>
      </c>
      <c r="AF36" t="n">
        <v>0</v>
      </c>
      <c r="AG36" t="inlineStr">
        <is>
          <t>No submission found.</t>
        </is>
      </c>
      <c r="AH36" t="n">
        <v>25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7</v>
      </c>
      <c r="X37" t="n">
        <v>0</v>
      </c>
      <c r="Y37" t="inlineStr">
        <is>
          <t>The student correctly implemented the data loading, transforms, and DataLoader creation (Part 1). Sample images were also displayed correctly. In Part 2, the student failed to load the EfficientNetV2-Small model correctly and did not freeze the backbone or replace the classifier head as required. The training and validation loops in Part 3 were partially correct but failed to adjust the labels from 1-26 to 0-25, resulting in a -2.0 penalty. Part 4 was partially completed with correct device setup, training execution, and plotting of losses and accuracies.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 t="n">
        <v>0</v>
      </c>
      <c r="AA37" t="n">
        <v>0</v>
      </c>
      <c r="AB37" t="inlineStr">
        <is>
          <t>The student submission is incomplete. No code was provided for any of the tasks outlined in the rubric. Tasks 1-4 in Part 1, Tasks 1-2 in Part 2, Tasks 1-2 in Part 3, Tasks 1-3 in Part 4, and the bonus tasks in Part 5 were all missing. Since no code was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 t="n">
        <v>10</v>
      </c>
      <c r="AD37" t="inlineStr">
        <is>
          <t>The student successfully implemented the dataset class, DataLoaders, U-Net model with the correct encoder, training and validation loops, loss and optimizer, and visualization of predictions. However, they failed to display sample images and masks due to a linking error, and there were inconsistencies in the training loop implementation compared to the reference solution. The overall structure follows the reference, but some details deviate slightly.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 t="n">
        <v>0</v>
      </c>
      <c r="AF37" t="n">
        <v>0</v>
      </c>
      <c r="AG37" t="inlineStr">
        <is>
          <t>No submission found.</t>
        </is>
      </c>
      <c r="AH37" t="n">
        <v>17</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8</v>
      </c>
      <c r="X38" t="n">
        <v>0</v>
      </c>
      <c r="Y38" t="inlineStr">
        <is>
          <t>The student completed the data loading and preparation tasks correctly, including the required transforms, DataLoader creation, and sample image display. They also loaded the EfficientNetV2-Small model and froze the backbone as instructed. However, the classifier head replacement was incorrect, failing to match the reference solution's approach. The training and validation loops were implemented but lacked the required label adjustment (subtracting 1 for 0-indexing), resulting in a -2.0 penalty. The training setup was correct, and the model was trained for one epoch. However, the student failed to implement the required plotting functions for losses and accuracy, resulting in 0 points for those tasks. The bonus task was not attempted. The score reflects partial credit for attempted tasks and penalties for incorrect implementations.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8" t="n">
        <v>4</v>
      </c>
      <c r="AA38" t="n">
        <v>0</v>
      </c>
      <c r="AB38" t="inlineStr">
        <is>
          <t>The student correctly implemented a custom Dataset class (Task 1) and attempted to create DataLoaders (Task 2), though the transform variable name error prevents Task 2 from being fully awarded. The transform definition (Task 3) and sample image display (Task 4) were not attempted. The CNN model (Task 5) was incomplete, missing 5 layers and BatchNorm was incorrectly applied (Task 6). Training and validation loops (Tasks 7-8) were partially implemented but used incorrect accuracy calculation. Setup (Task 9) and training (Task 10) were attempted but flawed. Plotting (Task 11) was not done. The bonus tasks were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 t="n">
        <v>0</v>
      </c>
      <c r="AD38" t="inlineStr">
        <is>
          <t>The student submission is incomplete, with only the first two cells filled out. The remaining cells are either empty or marked 'TO DO'. This means that for all tasks except the initial dataset download and mask remapping function, no code was submitted. According to the grading guidelines, no code submitted results in a score of 0 for that task. Therefore, the total score for this question is 0.0 out of 12.0.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12</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11</v>
      </c>
      <c r="X39" t="n">
        <v>4</v>
      </c>
      <c r="Y39" t="inlineStr">
        <is>
          <t>The student completed all tasks correctly, earning full points for most. The transforms, DataLoaders, and sample image display were implemented correctly. The model loading, backbone freezing, and classifier replacement followed the rubric precisely. The training and validation loops were correct, and the student successfully fixed the label indexing issue, earning the +2.0 points. Training setup, execution, and plotting of losses and accuracy were all done correctly. For the bonus task, the student implemented TTA with the three required predictions (original, horizontal flip, vertical flip) and correctly averaged them, earning full bonus points. The only minor deviation was using a different batch size (32 vs 64) and number of epochs (10 vs 5), but this did not affect the correctness of the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10</v>
      </c>
      <c r="AA39" t="n">
        <v>0</v>
      </c>
      <c r="AB39" t="inlineStr">
        <is>
          <t>The student successfully completed the data loading and preparation tasks, including using ImageFolder, creating DataLoaders, applying the required transforms (RandomRotation and Resize to 32x32), and displaying sample images. Partial credit was awarded for Task 2 in Part 1 due to the inclusion of num_workers=2, which was not specified in the rubric. The student also implemented the training and validation loops correctly and set up the device, model, loss function, and optimizer as required. However, the CNN model implementation failed to meet the rubric requirements: it had incorrect output dimensions in the forward pass and incorrect channel counts in the BatchNorm layers, resulting in 0 points for both model-related tasks.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11</v>
      </c>
      <c r="AD39" t="inlineStr">
        <is>
          <t>The student's submission demonstrates a strong understanding of the task requirements and implements most components correctly. The dataset class is functional, DataLoaders are created, and sample images/masks are displayed. The model uses the correct U-Net architecture with efficientnet-b1 encoder. Training and validation loops are implemented, with proper loss and optimizer definitions. Training is executed, losses are printed, and a loss curve is plotted. The visualization of predictions is also correctly implemented. However, the student used 'AdamW' optimizer instead of 'Adam' as specified in the reference solution, resulting in a 0.5 point deduction from the total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 t="n">
        <v>0</v>
      </c>
      <c r="AF39" t="n">
        <v>0</v>
      </c>
      <c r="AG39" t="inlineStr">
        <is>
          <t>No submission found.</t>
        </is>
      </c>
      <c r="AH39" t="n">
        <v>32</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11.5</v>
      </c>
      <c r="X40" t="n">
        <v>4</v>
      </c>
      <c r="Y40" t="inlineStr">
        <is>
          <t>The student implemented all tasks correctly, with minor deviations in batch size and optimizer choice. The code runs end-to-end and follows the reference solution closely. The bonus task was completed correctly. The only deduction is for using AdamW instead of Adam, but this does not affect the correctness of the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11</v>
      </c>
      <c r="AA40" t="n">
        <v>4</v>
      </c>
      <c r="AB40" t="inlineStr">
        <is>
          <t>The student successfully implemented all base tasks. They used ImageFolder, created DataLoaders, applied the required transforms (RandomRotation and Resize to 32x32), and displayed sample images. The CNN model has 5 convolutional layers and includes Batch Normalization. Training and validation loops were implemented, and the student set up the device, model, loss, optimizer, trained the model, and plotted the losses and accuracy. For the bonus task, the student correctly defined a residual connection and retrained the model, plotting the losses and accuracy. The student received full credit for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 t="n">
        <v>11</v>
      </c>
      <c r="AD40" t="inlineStr">
        <is>
          <t>The student successfully implemented the dataset class, dataloaders, and displayed samples correctly. The U-Net model was defined with the correct encoder. Training and validation loops were implemented, and the student defined the loss and optimizer. The model was trained, and losses were printed and plotted. The student also visualized predictions against ground truth. However, the student used a different dataset path and a different random state for the train-test split, which is a minor deviation but does not warrant a penalty. The only point deducted is for not using the exact 'efficientnet-b0' encoder as specified 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 t="n">
        <v>0</v>
      </c>
      <c r="AF40" t="n">
        <v>5</v>
      </c>
      <c r="AG40" t="inlineStr">
        <is>
          <t>The student's code for Question 4 is fully correct and matches the reference solution. The `ColorizationDataset` class is implemented correctly, with all methods functioning as expected. The code runs without errors and produces the correct output, including proper visualization of grayscale and color images. The student has demonstrated a clear understanding of the task requirements and has implemented the solution accurately.
Breakdown:
- Correctly implemented `ColorizationDataset` class:&lt;br&gt;• `__init__`: Store dataset&lt;br&gt;• `__len__`: Return length&lt;br&gt;• `rgb_to_grayscale`: Correct formula and dimensions&lt;br&gt;• `__getitem__`: Return (grayscale, color) tuple&lt;br&gt;• Correct visualization: 5.0/?</t>
        </is>
      </c>
      <c r="AH40" t="n">
        <v>33.5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10</v>
      </c>
      <c r="X41" t="n">
        <v>0</v>
      </c>
      <c r="Y41" t="inlineStr">
        <is>
          <t>The student completed most tasks correctly, including data loading, transforms, model setup, and training. However, they received a -50% penalty for incorrectly freezing all model parameters instead of just the backbone. They also failed to implement the plotting tasks and the bonus TTA task, resulting in a loss of points for those sections. The score reflects partial credit for attempted tasks and penalties for incorrect implementations.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t>
        </is>
      </c>
      <c r="Z41" t="n">
        <v>8</v>
      </c>
      <c r="AA41" t="n">
        <v>0</v>
      </c>
      <c r="AB41" t="inlineStr">
        <is>
          <t>The student correctly downloaded the dataset and implemented the ImageFolder approach for Task 1. For Task 2, the student created DataLoaders but incorrectly set shuffle=True for the test loader. The transforms in Task 3 were correctly implemented with RandomRotation and Resize to 32x32. Task 4 was not attempted. The CNN model in Task 5 had only 5 convolutional layers but lacked Batch Normalization. The training and validation loops in Task 7 were partially correct, using softmax unnecessarily. The student set up the device, model, loss, and optimizer correctly in Task 9, trained the model in Task 10, and plotted the losses and accuracy in Task 11.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1" t="n">
        <v>7</v>
      </c>
      <c r="AD41" t="inlineStr">
        <is>
          <t>The student attempted all tasks but made several significant deviations from the reference solution. The dataset class and DataLoaders were implemented but with slight variations. The U-Net model was defined with the correct encoder but incorrect number of classes. The training and validation loops used the wrong loss function. The student trained the model for fewer epochs than required and did not plot the loss curve. The visualization of predictions was for binary segmentation instead of multi-class segmentation. These deviations resulted in partial credit for most tasks.
Breakdown:
- Build custom dataset class for images and masks: 1.0/?
- Create DataLoaders: 0.5/?
- Display sample images and masks: 0.5/?
- Define pretrained U-Net with efficientnet-b1 encoder: 0.5/?
- Training loop: 0.25/?
- Validation loop: 0.25/?
- Define loss and optimizer: 0.0/?
- Train the model: 0.5/?
- Print training and validation losses: 0.5/?
- Plot loss curve: 0.0/?
- Visualize predictions vs ground truth for multiple images: 1.5/?</t>
        </is>
      </c>
      <c r="AE41" t="n">
        <v>0</v>
      </c>
      <c r="AF41" t="n">
        <v>0</v>
      </c>
      <c r="AG41" t="inlineStr">
        <is>
          <t>The student's implementation fails to meet the rubric requirements for the `ColorizationDataset` class. The `__len__` method is incorrectly implemented, the grayscale conversion logic is flawed, and the `__getitem__` method returns incorrect image pairs. These errors are not minor syntax issues but fundamental logic mistakes that prevent the dataset from working as intended. The visualization code may run, but it is based on incorrect data, making the entire implementation invalid.
Breakdown:
- Correctly implemented `ColorizationDataset` class:&lt;br&gt;• `__init__`: Store dataset&lt;br&gt;• `__len__`: Return length&lt;br&gt;• `rgb_to_grayscale`: Correct formula and dimensions&lt;br&gt;• `__getitem__`: Return (grayscale, color) tuple&lt;br&gt;• Correct visualization: 0.0/?</t>
        </is>
      </c>
      <c r="AH41" t="n">
        <v>25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10</v>
      </c>
      <c r="X42" t="n">
        <v>0</v>
      </c>
      <c r="Y42" t="inlineStr">
        <is>
          <t>The student correctly implemented the data loading, transforms, and DataLoader creation, earning full points for Part 1. They also displayed sample images correctly. In Part 2, the student failed to load the correct model (EfficientNetV2-Small) and did not freeze the backbone, resulting in 0 points for those tasks. The classifier head replacement was also incorrect. The training and validation loops were partially correct, with the student correctly handling the label adjustment (subtracting 1), earning partial credit. The student successfully set up the device, loss function, optimizer, and trained the model, earning partial credit for these tasks. They also plotted the training and validation losses and accuracy correctly. However, the bonus task for Test Time Augmentation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2" t="n">
        <v>11</v>
      </c>
      <c r="AA42" t="n">
        <v>0</v>
      </c>
      <c r="AB42" t="inlineStr">
        <is>
          <t>The student successfully implemented the dataset loading, transforms, CNN model with 5 convolutional layers and batch normalization, training and validation loops, and training setup. The student also plotted the losses and accuracy. However, the student did not display sample images with labels, and did not attempt the bonus task of adding a residual connection. The student's implementation of the DataLoaders had an incorrect shuffle parameter for the test loader, but this was a minor logical mistake, not an entirely incorrect approach. The student's code runs and produces the correct output for the base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11</v>
      </c>
      <c r="AD42" t="inlineStr">
        <is>
          <t>The student implemented most tasks correctly. The dataset class and DataLoaders were correctly implemented, including the remap_mask function. Sample images and masks were displayed correctly. The model was defined with the correct encoder (efficientnet-b1). Training and validation loops were implemented correctly. Loss and optimizer were defined appropriately, and training was executed for 10 epochs with losses printed. The loss curve was plotted correctly. Predictions were visualized against ground truth for multiple images. However, the student used efficientnet-b1 instead of the required efficientnet-b0, resulting in a 0.0 deduction for that specific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 t="n">
        <v>0</v>
      </c>
      <c r="AF42" t="n">
        <v>0</v>
      </c>
      <c r="AG42" t="inlineStr">
        <is>
          <t>No submission found.</t>
        </is>
      </c>
      <c r="AH42" t="n">
        <v>32</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6</v>
      </c>
      <c r="X43" t="n">
        <v>0</v>
      </c>
      <c r="Y43" t="inlineStr">
        <is>
          <t>The student attempted most tasks but made several critical errors. The transforms were mostly correct except for the resize dimension. The model architecture was incorrect (EfficientNetV2-S instead of V2-Small). The training loop had issues with output shape handling, and the loss function was incorrect (BCE instead of CrossEntropy). Labels were not fixed to 0-indexed, and plotting tasks were not completed. The bonus task was not attempted.
Breakdown:
- Task 1: Complete transforms (Resize, ToTensor, Normalize): 0.75/?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0.0/?
- Task 1: Set up device, model, loss, optimizer: 0.5/?
- Task 2: Train the model: 0.5/?
- Task 3: Plot training and validation losses: 0.0/?
- Task 4: Plot training and validation accuracy: 0.0/?
- Defined 3 predictions correctly (original, h flip, v flip): 0.0/?
- Averaged predictions correctly: 0.0/?</t>
        </is>
      </c>
      <c r="Z43" t="n">
        <v>8</v>
      </c>
      <c r="AA43" t="n">
        <v>0</v>
      </c>
      <c r="AB43" t="inlineStr">
        <is>
          <t>The student correctly implemented the dataset loading using ImageFolder and created DataLoaders. The transforms included RandomRotation and Resize to 32x32 as required. Sample images with labels were displayed correctly. However, the CNN model only had 3 convolutional layers instead of the required 5, and Batch Normalization was not added after each convolutional layer. The training and validation loops were partially correct but used softmax unnecessarily. The plotting of losses and accuracy was incomplete.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 t="n">
        <v>11</v>
      </c>
      <c r="AD43" t="inlineStr">
        <is>
          <t>The student's submission attempts all tasks but has a critical error in the dataset class implementation, which would prevent the code from running correctly. The rest of the tasks are implemented correctly, earning partial or full credit where applicable. The student correctly uses the specified U-Net model, implements training and validation loops, defines loss and optimizer, trains the model, and visualizes predictions. The loss curve is also plotted correctly. However, due to the incomplete dataset class, the score is reduced.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 t="n">
        <v>0</v>
      </c>
      <c r="AF43" t="n">
        <v>0</v>
      </c>
      <c r="AG43" t="inlineStr">
        <is>
          <t>No submission found.</t>
        </is>
      </c>
      <c r="AH43" t="n">
        <v>25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7</v>
      </c>
      <c r="X44" t="n">
        <v>0</v>
      </c>
      <c r="Y44" t="inlineStr">
        <is>
          <t>The student completed the data loading and transformation tasks correctly, earning full points for those. They also created DataLoaders and attempted to load the EfficientNetV2-Small model. However, they failed to properly freeze the backbone, resulting in a 0 for that task. The validation loop was incomplete and missing the label adjustment, and the student did not display sample images. The training loop attempted to use the correct approach but had issues with label handling. The student did not plot the training/validation metrics as required. The bonus tasks were not attempted. The score reflects partial completion of several tasks with significant omissions in others.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4" t="n">
        <v>8</v>
      </c>
      <c r="AA44" t="n">
        <v>0</v>
      </c>
      <c r="AB44" t="inlineStr">
        <is>
          <t>The student successfully implemented a custom Dataset class and correctly applied the required transforms, including RandomRotation and Resize to 32x32. They also displayed sample images with labels. The CNN model was built with 5 convolutional layers as specified. However, the student failed to include Batch Normalization in the model, resulting in a zero score for that task. The training and validation loops were partially implemented but lacked proper device handling and accuracy calculation. The student set up the device, model, loss, and optimizer correctly but did not plot the losses and accuracy as required.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 t="n">
        <v>9</v>
      </c>
      <c r="AD44" t="inlineStr">
        <is>
          <t>The student successfully implemented the dataset class, data loaders, and visualization of samples. The training and validation loops were correctly implemented, and the student printed the losses. However, the student used an incorrect encoder (efficientnet-b0 instead of efficientnet-b1) and an inappropriate loss function (BCEWithLogitsLoss instead of CrossEntropyLoss), resulting in 0 points for those tasks. The student also failed to plot the loss curve. The visualization of predictions was correctly implemented. The score reflects partial credit for attempted tasks and full credit for correctly implemented tasks.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3.0/?</t>
        </is>
      </c>
      <c r="AE44" t="n">
        <v>0</v>
      </c>
      <c r="AF44" t="n">
        <v>0</v>
      </c>
      <c r="AG44" t="inlineStr">
        <is>
          <t>No submission found.</t>
        </is>
      </c>
      <c r="AH44" t="n">
        <v>24</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11</v>
      </c>
      <c r="X45" t="n">
        <v>0</v>
      </c>
      <c r="Y45" t="inlineStr">
        <is>
          <t>The student completed most tasks correctly, earning full points for data loading, transforms, and display. They correctly loaded the EfficientNetV2-Small model and replaced the classifier head. The training and validation loops were implemented with the correct label adjustment. Training was executed and metrics were plotted. However, the student incorrectly froze all parameters instead of just the backbone features, resulting in a -50% penalty for that task. The bonus task was not attempted. The code structure was generally correct and followed the reference solution, though some variable names differed.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 t="n">
        <v>11</v>
      </c>
      <c r="AA45" t="n">
        <v>0</v>
      </c>
      <c r="AB45" t="inlineStr">
        <is>
          <t>The student successfully implemented the dataset class, created DataLoaders, applied the required transforms, and displayed sample images. The CNN model was correctly implemented with 5 convolutional layers and Batch Normalization. Training and validation loops were defined, and the model was trained with metrics plotted. However, the student did not attempt the bonus task of implementing a residual connection. The score reflects full credit for the base tasks and zero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11</v>
      </c>
      <c r="AD45" t="inlineStr">
        <is>
          <t>The student implemented the dataset class correctly, including the remap_mask function and SUIMDataset class, earning full points for Task 1. They created DataLoaders and displayed samples correctly. For Task 2, the student used the correct U-Net with efficientnet-b1 encoder, earning full points. The training and validation loops were implemented correctly (Task 3). In Task 4, the student defined the loss and optimizer correctly, trained the model, printed losses, and plotted the loss curve. For Task 5, the student visualized predictions against ground truth for multiple images. The only deduction was for using a different encoder (efficientnet-b1 instead of efficientnet-b0) in Task 2, which is a minor deviation from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 t="n">
        <v>0</v>
      </c>
      <c r="AF45" t="n">
        <v>0</v>
      </c>
      <c r="AG45" t="inlineStr">
        <is>
          <t>No submission found.</t>
        </is>
      </c>
      <c r="AH45" t="n">
        <v>33</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8</v>
      </c>
      <c r="X46" t="n">
        <v>0</v>
      </c>
      <c r="Y46" t="inlineStr">
        <is>
          <t>The student correctly implemented the transforms, DataLoaders, and displayed sample images. The EfficientNetV2-Small model was loaded and the classifier head was replaced correctly. The training loop was implemented correctly, but the validation loop did not fix the labels, resulting in a penalty. The model was trained and the losses and accuracies were plotted correctly. The bonus task was not attempted. The student received partial credit for tasks that were attempted but not fully correct, and penalties were applied for tasks that were not completed according to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t>
        </is>
      </c>
      <c r="Z46" t="n">
        <v>7</v>
      </c>
      <c r="AA46" t="n">
        <v>0</v>
      </c>
      <c r="AB46" t="inlineStr">
        <is>
          <t>The student correctly implemented the dataset loading using ImageFolder and applied the required transforms, including RandomRotation and Resize to 32x32. They also created DataLoaders. However, they failed to display sample images with labels. The CNN model was implemented with 5 convolutional layers but lacked Batch Normalization. The training and validation loops were partially correct, using softmax unnecessarily. The student set up the device, model, loss, and optimizer correctly and trained the model, but failed to plot the losses and accuracy as required. The bonus task for residual connection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 t="n">
        <v>7</v>
      </c>
      <c r="AD46" t="inlineStr">
        <is>
          <t>The student attempted most tasks but fell short of meeting the rubric requirements. The dataset class is incomplete, and DataLoaders were not created. The U-Net model is correctly defined but not fully implemented. Training and validation loops contain logical errors, and the visualization of predictions is attempted but flawed. The student demonstrated partial understanding but failed to produce a fully functional solution.
Breakdown:
- Build custom dataset class for images and masks: 0.5/?
- Create DataLoaders: 0.0/?
- Display sample images and masks: 0.0/?
- Define pretrained U-Net with efficientnet-b1 encoder: 1.0/?
- Training loop: 0.25/?
- Validation loop: 0.25/?
- Define loss and optimizer: 0.5/?
- Train the model: 0.0/?
- Print training and validation losses: 0.0/?
- Plot loss curve: 0.0/?
- Visualize predictions vs ground truth for multiple images: 0.5/?</t>
        </is>
      </c>
      <c r="AE46" t="n">
        <v>0</v>
      </c>
      <c r="AF46" t="n">
        <v>0</v>
      </c>
      <c r="AG46" t="inlineStr">
        <is>
          <t>No submission found.</t>
        </is>
      </c>
      <c r="AH46" t="n">
        <v>22</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4</v>
      </c>
      <c r="X47" t="n">
        <v>0</v>
      </c>
      <c r="Y47" t="inlineStr">
        <is>
          <t>The student attempted most tasks but made significant errors. They correctly implemented some parts of data loading and display, but failed to properly load and configure the model as specified in the rubric. The student received penalties for not fixing label indexing (-2.0) and for incorrect approaches in model setup (-50% penalties). While they attempted training and plotting, these were incomplete or incorrect. The bonus task was not attempted. The score reflects partial credit for attempted tasks and penalties for significant deviations from requirements.
Breakdown:
- Task 1: Complete transforms (Resize, ToTensor, Normalize): 0.75/?
- Task 2: Create DataLoaders: 0.25/?
- Task 3: Display sample images: 1.0/?
- Task 4: Load pretrained EfficientNetV2-Small: 0.0/?
- Task 5: Freeze the backbone (feature extractor): 0.0/?
- Task 6: Replace classifier head for 26 classes: 0.0/?
- Task 7: Correct training loop: 0.25/?
- Task 8: Correct validation loop: 0.25/?
- Task 9: Label Fix: Fixed labels (subtract 1 for 0-indexed): -2.0/?
- Task 10: Set up device, model, loss, optimizer: 0.5/?
- Task 11: Train the model: 0.5/?
- Task 12: Plot training and validation losses: 0.5/?
- Task 13: Plot training and validation accuracy: 0.5/?
- Bonus Task 1: Defined 3 predictions correctly (original, h flip, v flip): 0.0/?</t>
        </is>
      </c>
      <c r="Z47" t="n">
        <v>8</v>
      </c>
      <c r="AA47" t="n">
        <v>0</v>
      </c>
      <c r="AB47" t="inlineStr">
        <is>
          <t>The student correctly implemented the dataset loading using ImageFolder and created DataLoaders. However, the image transformations did not match the rubric requirements, specifically the resize dimension was 224x224 instead of 32x32. The student also failed to display sample images with labels. The CNN model was implemented with 5 convolutional layers and batch normalization, earning full points for those tasks. The training and validation loops were partially correct but used softmax unnecessarily. The training setup was correct, and the student successfully trained the model and plotted the losses and accuracy. The bonus task for residual connections was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 t="n">
        <v>6</v>
      </c>
      <c r="AD47" t="inlineStr">
        <is>
          <t>The student attempted most tasks but failed to complete the dataset class correctly, which cascaded into issues with DataLoaders and training execution. The model definition was partially correct but had an incorrect number of classes. Training and validation loops were implemented but included unnecessary accuracy calculations. The student did not execute the training loop or visualize predictions, resulting in a partial score. The submission lacks organization and completeness compared to the reference solution.
Breakdown:
- Build custom dataset class for images and masks: 0.5/?
- Create DataLoaders: 0.0/?
- Display sample images and masks: 0.0/?
- Define pretrained U-Net with efficientnet-b1 encoder: 1.0/?
- Training loop: 0.5/?
- Validation loop: 0.5/?
- Define loss and optimizer: 1.5/?
- Train the model: 0.0/?
- Print training and validation losses: 0.0/?
- Plot loss curve: 0.0/?
- Visualize predictions vs ground truth for multiple images: 0.0/?</t>
        </is>
      </c>
      <c r="AE47" t="n">
        <v>0</v>
      </c>
      <c r="AF47" t="n">
        <v>0</v>
      </c>
      <c r="AG47" t="inlineStr">
        <is>
          <t>No submission found.</t>
        </is>
      </c>
      <c r="AH47" t="n">
        <v>18</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11</v>
      </c>
      <c r="X48" t="n">
        <v>0</v>
      </c>
      <c r="Y48" t="inlineStr">
        <is>
          <t>The student completed most tasks correctly, including data preparation, model setup, training, and evaluation. The student correctly implemented the required transforms, created DataLoaders, displayed sample images, loaded and adapted the pretrained model, and implemented the training and validation loops with correct label adjustment. The student also successfully trained the model and plotted the training and validation losses and accuracies. However, the student did not attempt the bonus task for Test Time Augmentation,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 t="n">
        <v>10</v>
      </c>
      <c r="AA48" t="n">
        <v>0</v>
      </c>
      <c r="AB48" t="inlineStr">
        <is>
          <t>The student implemented a custom Dataset class (Task 1) and created DataLoaders (Task 2), but the test DataLoader was incorrectly shuffled. The transforms included RandomRotation and Resize to 32x32 (Task 3), and sample images were displayed with labels (Task 4). The CNN model had 5 convolutional layers (Task 1) and included Batch Normalization (Task 2). Training and validation loops were implemented (Tasks 1-2), and the device, model, loss, and optimizer were set up (Task 1). The model was trained (Task 2), and losses and accuracy were plotted (Task 3).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2</v>
      </c>
      <c r="AD48" t="inlineStr">
        <is>
          <t>The student submitted partial code for Task 1, attempting to create a dataset class but introducing critical errors. No code was submitted for the remaining tasks, resulting in zero points for those sections. The submission does not meet the rubric requirements for a passing grade.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23</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11</v>
      </c>
      <c r="X49" t="n">
        <v>0</v>
      </c>
      <c r="Y49" t="inlineStr">
        <is>
          <t>The student completed most tasks correctly. They implemented the required transforms, created DataLoaders, and displayed sample images. The EfficientNetV2-Small model was loaded and the backbone was frozen correctly. The classifier head was replaced for 26 classes. The training and validation loops were implemented correctly, and labels were properly adjusted (subtracted 1). The student set up the device, model, loss, optimizer, trained the model, and plotted both loss and accuracy curves. However, the bonus task for Test Time Augmentation was not attempted, resulting in 0 points for the bonus. The student received full points for most tasks, with no penalties applied.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 t="n">
        <v>0</v>
      </c>
      <c r="AA49" t="n">
        <v>0</v>
      </c>
      <c r="AB49" t="inlineStr">
        <is>
          <t>The student submission is incomplete. No code was provided for any of the tasks outlined in the rubric for Question 2. Tasks 1-4 in Part 1, Tasks 1-2 in Part 2, Tasks 1-2 in Part 3, Tasks 1-3 in Part 4, and the Bonus Task in Part 5 were all missing. Since no code was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 t="n">
        <v>12</v>
      </c>
      <c r="AD49" t="inlineStr">
        <is>
          <t>The student's submission successfully implements all tasks as specified in the rubric. The dataset class is correctly built and handles image/mask loading and remapping. DataLoaders are created with appropriate parameters. Sample images and masks are displayed correctly. The model uses the required U-Net with efficientnet-b1 encoder. Training and validation loops are implemented correctly with CrossEntropyLoss and AdamW optimizer. Training is executed for 10 epochs with losses printed and plotted. Finally, predictions are visualized against ground truth for multiple images. All code runs without errors and matches the expected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 t="n">
        <v>0</v>
      </c>
      <c r="AF49" t="n">
        <v>0</v>
      </c>
      <c r="AG49" t="inlineStr">
        <is>
          <t>No submission found.</t>
        </is>
      </c>
      <c r="AH49" t="n">
        <v>23</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7</v>
      </c>
      <c r="X50" t="n">
        <v>0</v>
      </c>
      <c r="Y50" t="inlineStr">
        <is>
          <t>The student completed the data loading and display tasks correctly, earning full points for those. They also attempted the model loading and training loop implementation, earning partial credit for those. However, they failed to freeze the backbone as required, resulting in a -50% penalty for that task. They also failed to properly fix the label indexing issue, resulting in another -50% penalty. The loss function was incorrectly chosen (BCEWithLogitsLoss instead of CrossEntropyLoss), and the optimizer was incorrectly configured to only train the classifier head. No code was provided for plotting the training metrics, and the bonus task was not attempted. The score reflects partial credit for attempted tasks and penalties for incorrect approaches.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50" t="n">
        <v>0</v>
      </c>
      <c r="AA50" t="n">
        <v>0</v>
      </c>
      <c r="AB50" t="inlineStr">
        <is>
          <t>The student submission only contains code for downloading the dataset and a commented-out line for setting up KaggleHub cache. All other tasks required for the rubric are missing. Since no code was submitted for any of the tasks, each task is awarded 0 points. The submission does not attempt any of the required tasks,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 t="n">
        <v>6</v>
      </c>
      <c r="AD50" t="inlineStr">
        <is>
          <t>The student's submission received partial credit for implementing the training and validation loops, printing the losses, and attempting to train the model. However, the student received no credit for the dataset class, DataLoaders, and displaying samples because they used a different dataset class structure that is not part of the provided dataset structure. The student also received no credit for defining the U-Net model because they used the wrong encoder. The student received no credit for defining the loss and optimizer because they used the wrong loss function. The student received no credit for plotting the loss curve because they did not plot it. The student received no credit for visualizing predictions because the implementation is incorrect for multi-class segmentation with 8 classes.
Breakdown:
- Build custom dataset class for images and masks: 0.0/?
- Create DataLoaders: 0.0/?
- Display sample images and masks: 0.0/?
- Define pretrained U-Net with efficientnet-b1 encoder: 0.0/?
- Training loop: 0.5/?
- Validation loop: 0.5/?
- Define loss and optimizer: 0.0/?
- Train the model: 0.5/?
- Print training and validation losses: 0.5/?
- Plot loss curve: 0.0/?
- Visualize predictions vs ground truth for multiple images: 0.0/?</t>
        </is>
      </c>
      <c r="AE50" t="n">
        <v>0</v>
      </c>
      <c r="AF50" t="n">
        <v>0</v>
      </c>
      <c r="AG50" t="inlineStr">
        <is>
          <t>No submission found.</t>
        </is>
      </c>
      <c r="AH50" t="n">
        <v>13</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6</v>
      </c>
      <c r="X51" t="n">
        <v>0</v>
      </c>
      <c r="Y51" t="inlineStr">
        <is>
          <t>The student correctly implemented the data transforms and loaded the EfficientNetV2-Small model, earning full points for those tasks. They also correctly set up the device, model, loss function, and optimizer. The student attempted the training loop and correctly implemented the label fix for 0-indexing, earning partial credit for those tasks. However, the student failed to create proper DataLoaders, display sample images, freeze the backbone correctly, implement the validation loop, train the model, or plot the training/validation metrics. The bonus task was not attempted. The code is fragmented and lacks proper organization compared to the reference solution.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51" t="n">
        <v>8</v>
      </c>
      <c r="AA51" t="n">
        <v>0</v>
      </c>
      <c r="AB51" t="inlineStr">
        <is>
          <t>The student correctly implemented the dataset loading using ImageFolder and created DataLoaders. However, the transforms did not match the rubric requirements (missing RandomRotation and incorrect Resize). The student attempted to display sample images but did not complete the visualization. The CNN model had 5 convolutional layers but lacked Batch Normalization. Training and validation loops were partially implemented (missing softmax in validation). Training setup and execution were correct, and loss/accuracy plotting was attempted but incomplete.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 t="n">
        <v>11</v>
      </c>
      <c r="AD51" t="inlineStr">
        <is>
          <t>The student successfully implemented the dataset class, including remapping masks, and created DataLoaders. Sample images and masks were displayed correctly. The U-Net model with the specified efficientnet-b1 encoder was defined. Training and validation loops were implemented. Loss and optimizer were defined, and the model was trained with loss values printed. However, the student failed to plot the loss curve, resulting in a 0 for that subtask. The visualization of predictions was attempted but used an incorrect colormap ('gray' instead of 'tab10'), though the functionality was present. All other tasks were completed with correct logic and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1" t="n">
        <v>0</v>
      </c>
      <c r="AF51" t="n">
        <v>0</v>
      </c>
      <c r="AG51" t="inlineStr">
        <is>
          <t>No submission found.</t>
        </is>
      </c>
      <c r="AH51" t="n">
        <v>25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10</v>
      </c>
      <c r="X52" t="n">
        <v>0</v>
      </c>
      <c r="Y52" t="inlineStr">
        <is>
          <t>The student correctly implemented the data loading and preparation, including the required transforms and DataLoader creation, and displayed sample images. They also correctly implemented the training and validation loops, including the crucial label adjustment. However, they failed to load the correct pretrained model (EfficientNetV2-Small) and instead used EfficientNetV2-S, which is incorrect. They also did not properly freeze the backbone or replace the classifier head as specified. The plotting tasks were not completed, and the bonus task was not attempted. The score reflects partial credit for the correctly implemented parts and no credit for the missing or incorrect parts.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2" t="n">
        <v>8</v>
      </c>
      <c r="AA52" t="n">
        <v>0</v>
      </c>
      <c r="AB52" t="inlineStr">
        <is>
          <t>The student successfully completed the data loading and preparation tasks, including using ImageFolder, creating DataLoaders, applying the required transforms, and displaying sample images. Partial credit was awarded for Task 2 in Part 1 due to the use of num_workers=2, which was not specified in the rubric. The CNN model implementation failed to meet the requirements, missing the specified number of convolutional layers and Batch Normalization. The training and validation functions were partially correct, but the plotting of losses and accuracy was not implemented.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 t="n">
        <v>11</v>
      </c>
      <c r="AD52" t="inlineStr">
        <is>
          <t>The student's submission attempts all tasks but has a few issues. The dataset class has a logical error in sorting paths and incorrect use of start/end parameters, which affects the dataset creation. The U-Net model is correctly defined with the efficientnet-b1 encoder. The training and validation loops are implemented correctly, and the loss and optimizer are defined as required. The model is trained, and the losses are printed and plotted correctly. The visualization of predictions is attempted but not as clear as the reference solution. Overall, the submission is mostly correct but has some minor issues that prevent full credit.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52" t="n">
        <v>0</v>
      </c>
      <c r="AF52" t="n">
        <v>0</v>
      </c>
      <c r="AG52" t="inlineStr">
        <is>
          <t>No submission found.</t>
        </is>
      </c>
      <c r="AH52" t="n">
        <v>29</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6</v>
      </c>
      <c r="X53" t="n">
        <v>0</v>
      </c>
      <c r="Y53" t="inlineStr">
        <is>
          <t>The student completed the data loading and transformation tasks correctly, earning full points for those. They also created DataLoaders and displayed sample images correctly. However, they failed to freeze the backbone of the EfficientNet model, which is a critical step in transfer learning. Their training and validation loops were incomplete and did not properly handle the label adjustment from 1-26 to 0-25, resulting in zero points for those tasks. The model training was not executed properly, and the plots for accuracy were missing. The bonus task for Test Time Augmentation was not attempted. The code structure was generally correct but lacked the essential logic for training and validation.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0.5/?
- Task 4: Plot training and validation accuracy: 0.0/?
- Defined 3 predictions correctly (original, h flip, v flip): 0.0/?
- Averaged predictions correctly: 0.0/?</t>
        </is>
      </c>
      <c r="Z53" t="n">
        <v>7</v>
      </c>
      <c r="AA53" t="n">
        <v>0</v>
      </c>
      <c r="AB53" t="inlineStr">
        <is>
          <t>The student successfully implemented a custom Dataset class and correctly applied the required transforms (RandomRotation and Resize to 32x32). They also displayed sample images with labels. The CNN model was implemented with 5 convolutional layers. However, the student failed to include Batch Normalization in the model. The training and validation loops were partially implemented, with some logical errors in the loss calculation and accuracy computation. The student set up the device, model, loss, and optimizer correctly but did not retrain the model with a residual connection. The overall score reflects partial completion of the tasks with some logical and implementation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 t="n">
        <v>7</v>
      </c>
      <c r="AD53" t="inlineStr">
        <is>
          <t>The student's submission shows partial attempts at several tasks but contains significant deviations from the reference solution and numerous references to undefined variables. The dataset class implementation differs substantially, and key components like the model definition are missing. While some functions (like training/validation loops) are correctly structured, they cannot run due to missing dependencies. The student earned partial credit for correctly implementing individual components like the remap_mask function, data transforms, and loss/optimizer definitions, but major tasks like model definition and prediction visualization were not completed. The overall structure is fragmented, and many cells reference variables defined elsewhere, making it impossible to run end-to-end.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53" t="n">
        <v>0</v>
      </c>
      <c r="AF53" t="n">
        <v>0</v>
      </c>
      <c r="AG53" t="inlineStr">
        <is>
          <t>No submission found.</t>
        </is>
      </c>
      <c r="AH53" t="n">
        <v>20</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student's submission demonstrates a fundamental misunderstanding of the task requirements. The student used an incorrect model structure (EfficientNetV2-S for object detection) instead of the specified EfficientNetV2-Small for classification. This error cascaded throughout the entire submission, rendering all tasks incorrect. The student also failed to adjust the EMNIST labels from 1-26 to 0-25, resulting in a -2.0 penalty. No code was submitted for the bonus task. The submission does not meet the rubric requirements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t>
        </is>
      </c>
      <c r="Z54" t="n">
        <v>8</v>
      </c>
      <c r="AA54" t="n">
        <v>0</v>
      </c>
      <c r="AB54" t="inlineStr">
        <is>
          <t>The student successfully implemented the data loading and preparation tasks, including using ImageFolder, creating DataLoaders, applying the required transforms (RandomRotation and Resize to 32x32), and displaying sample images with labels. Partial credit was awarded for Task 2 in Part 1 due to using shuffle=True for the test DataLoader. The student also implemented the training and validation loops correctly and set up the device, model, loss, and optimizer as required. However, the CNN model did not have 5 convolutional layers as specified, and Batch Normalization was not added. The student also did not attempt the bonus task of implementing a residual connection. The code runs end-to-end, but several key requirements were not met.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7</v>
      </c>
      <c r="AD54" t="inlineStr">
        <is>
          <t>The student attempted most tasks but had significant issues with the dataset class implementation, model initialization, and prediction logic. The dataset class was incomplete, and the model was not correctly initialized in the training loop. The visualization of predictions was attempted but used incorrect logic for multi-class segmentation. Partial credit was awarded for tasks where the student made a reasonable attempt, but the overall implementation was flawed.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0.5/?
- Plot loss curve: 0.5/?
- Visualize predictions vs ground truth for multiple images: 1.0/?</t>
        </is>
      </c>
      <c r="AE54" t="n">
        <v>0</v>
      </c>
      <c r="AF54" t="n">
        <v>0</v>
      </c>
      <c r="AG54" t="inlineStr">
        <is>
          <t>No submission found.</t>
        </is>
      </c>
      <c r="AH54" t="n">
        <v>15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10</v>
      </c>
      <c r="X55" t="n">
        <v>0</v>
      </c>
      <c r="Y55" t="inlineStr">
        <is>
          <t>The student attempted all tasks but made several deviations from the rubric. The transforms were mostly correct but used a different image size. The DataLoaders were created but with incorrect parameters. The model was loaded and adapted correctly, but the training was only done for 1 epoch. The plots were generated but with incorrect x-axis labels. The bonus task was not attempted. Despite these issues, the student demonstrated a good understanding of the concepts and implemented most of the required functionality.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55" t="n">
        <v>8</v>
      </c>
      <c r="AA55" t="n">
        <v>0</v>
      </c>
      <c r="AB55" t="inlineStr">
        <is>
          <t>The student implemented a custom Dataset class (Task 1) and created DataLoaders (Task 2), but used a different dataset path and structure than specified. The transforms did not match the required RandomRotation and 32x32 resize (Task 3). Sample image display was missing (Task 4). The CNN model had 5 convolutional layers (Task 1) and included Batch Normalization (Task 2). The training and validation loops were partially implemented (Tasks 1-2), but the validation loop incorrectly applied softmax before argmax. The student set up the device, model, loss, and optimizer (Task 1) and trained the model (Task 2), but failed to plot the losses and accuracy (Task 3).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5" t="n">
        <v>11</v>
      </c>
      <c r="AD55" t="inlineStr">
        <is>
          <t>The student attempted all tasks but had several issues. The dataset class had a typo, the data split was incorrect, and the mask handling in training/validation loops had logical errors. The optimizer learning rate was different, and the number of training epochs was insufficient. The loss curve was not plotted. Despite these issues, the student correctly implemented the U-Net model, training/validation loops (with minor errors), and visualization of predictions. The score reflects partial credit for attempted tasks with identified errors.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2.0/?</t>
        </is>
      </c>
      <c r="AE55" t="n">
        <v>0</v>
      </c>
      <c r="AF55" t="n">
        <v>0</v>
      </c>
      <c r="AG55" t="inlineStr">
        <is>
          <t>No submission found.</t>
        </is>
      </c>
      <c r="AH55" t="n">
        <v>29</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10</v>
      </c>
      <c r="X56" t="n">
        <v>0</v>
      </c>
      <c r="Y56" t="inlineStr">
        <is>
          <t>The student completed most tasks correctly. They implemented the required transforms, created DataLoaders, and displayed sample images. The EfficientNetV2-Small model was loaded and the backbone was frozen correctly. The classifier head was replaced for 26 classes. The training and validation loops were implemented, and labels were correctly adjusted by subtracting 1. The device, model, loss function, and optimizer were set up correctly, and the model was trained. Training and validation losses and accuracies were plotted. However,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8</v>
      </c>
      <c r="AA56" t="n">
        <v>0</v>
      </c>
      <c r="AB56" t="inlineStr">
        <is>
          <t>The student correctly implemented the dataset loading using ImageFolder and created DataLoaders. The transforms included RandomRotation and Resize to 32x32 as required. The student attempted to display sample images but only showed the label index instead of the class name. The CNN model was implemented with 5 convolutional layers, but Batch Normalization was not added. The training and validation loop functions were partially correct, using softmax unnecessarily. The student set up the device, model, loss, and optimizer correctly and trained the model for 3 epochs, plotting the losses and accuracy. However, the bonus task for residual connection was not attempted.
Breakdown:
- Task 1: Dataset class or ImageFolder: 1.0/?
- Task 2: Create train/test datasets and DataLoaders: 0.5/?
- Task 3: Transforms (RandomRotation, Resize to 32x32): 1.5/?
- Task 4: Display sample images with labels: 0.25/?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11</v>
      </c>
      <c r="AD56" t="inlineStr">
        <is>
          <t>The student implemented the dataset class correctly, including the remap_mask function and DataLoader creation. Sample images and masks were displayed properly. The model was defined with the correct efficientnet-b1 encoder, though the reference used efficientnet-b0. Training and validation loops were implemented correctly. Loss and optimizer were defined appropriately, and training was executed with loss printing. The loss curve was plotted correctly. Predictions were visualized against ground truth for multiple images. The only deduction was for using efficientnet-b1 instead of the specified efficientnet-b0, which cost 0.5 points in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 t="n">
        <v>0</v>
      </c>
      <c r="AF56" t="n">
        <v>0</v>
      </c>
      <c r="AG56" t="inlineStr">
        <is>
          <t>No submission found.</t>
        </is>
      </c>
      <c r="AH56" t="n">
        <v>29</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0</v>
      </c>
      <c r="X57" t="n">
        <v>0</v>
      </c>
      <c r="Y57" t="inlineStr">
        <is>
          <t>The student submission is incomplete. No code was provided for the majority of the tasks outlined in the rubric. Specifically, tasks related to data loading, preprocessing, model setup, training, validation, and plotting were not attempted. Consequently, no points could be awarded for these tasks. The bonus task was also not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7" t="n">
        <v>7</v>
      </c>
      <c r="AA57" t="n">
        <v>0</v>
      </c>
      <c r="AB57" t="inlineStr">
        <is>
          <t>The student correctly implemented the ImageFolder dataset and DataLoader setup, earning partial credit for Task 2 due to incorrect shuffle settings. However, the transforms did not match the rubric requirements (Task 3), and the image display was incomplete (Task 4). The CNN model had only 4 convolutional layers (Task 1) and lacked Batch Normalization (Task 2). The training and validation loops were partially correct (Tasks 1-2), but the plotting was missing (Task 3). The bonus task was not attempted. The code demonstrates some understanding but fails to meet key rubric requirements.
Breakdown:
- Task 1: Dataset class or ImageFolder: 1.0/?
- Task 2: Create train/test datasets and DataLoaders: 0.5/?
- Task 3: Transforms (RandomRotation, Resize to 32x32): 0.0/?
- Task 4: Display sample images with labels: 0.0/?
- Part 1 Total: 1.5/?
- Task 1: CNN model class with 5 convolutional layers: 1.0/?
- Task 2: Added Batch Normalization: 0.0/?
- Part 2 Total: 1.0/?
- Task 1: Training loop function: 0.5/?
- Task 2: Validation loop function: 0.5/?
- Part 3 Total: 1.0/?
- Task 1: Set up device, model, loss, optimizer: 1.0/?
- Task 2: Train the model: 0.5/?
- Task 3: Plot losses and accuracy: 0.0/?
- Part 4 Total: 1.5/?
- Defined residual connection correctly (even if it is not from 2nd to 4th layer): 0.0/?
- Retrain + Plot losses and accuracy: 0.0/?
- Part 5 Bonus Total: 0.0/?</t>
        </is>
      </c>
      <c r="AC57" t="n">
        <v>7</v>
      </c>
      <c r="AD57" t="inlineStr">
        <is>
          <t>The student attempted most tasks but had several significant deviations from the reference solution. The dataset class and DataLoaders were incomplete, the model architecture was incorrect, and the loss function and optimizer were not as specified. The training and validation loops had logical errors, and the visualization of predictions was incomplete. The student received partial credit for tasks where they made a genuine attempt, but major deviations resulted in penalties.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0.5/?</t>
        </is>
      </c>
      <c r="AE57" t="n">
        <v>0</v>
      </c>
      <c r="AF57" t="n">
        <v>0</v>
      </c>
      <c r="AG57" t="inlineStr">
        <is>
          <t>No submission found.</t>
        </is>
      </c>
      <c r="AH57" t="n">
        <v>14</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6</v>
      </c>
      <c r="X58" t="n">
        <v>0</v>
      </c>
      <c r="Y58" t="inlineStr">
        <is>
          <t>The student attempted most tasks but made significant errors in implementation. Key issues include missing transforms, incorrect model initialization, and failure to adjust labels for 0-indexing. The student earned partial credit for tasks where they made a reasonable attempt, but major deviations from the rubric requirements resulted in penalties. The bonus task was not attempted.
Breakdown:
- Task 1: Complete transforms (Resize, ToTensor, Normalize): 0.0/?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Task 1: Set up device, model, loss, optimizer: 0.5/?
- Task 2: Train the model: 0.0/?
- Task 3: Plot training and validation losses: 0.0/?
- Task 4: Plot training and validation accuracy: 0.0/?
- Bonus Task: Defined 3 predictions correctly (original, h flip, v flip): 0.0/?</t>
        </is>
      </c>
      <c r="Z58" t="n">
        <v>0</v>
      </c>
      <c r="AA58" t="n">
        <v>0</v>
      </c>
      <c r="AB58" t="inlineStr">
        <is>
          <t>The student submission is incomplete. No code was provided for any of the tasks outlined in the rubric. Tasks 1-4 (Part 1), Tasks 1-2 (Part 2), Tasks 1-2 (Part 3), Tasks 1-3 (Part 4), and the Bonus Task (Part 5) all lack any implementation. Since no code was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8" t="n">
        <v>8</v>
      </c>
      <c r="AD58" t="inlineStr">
        <is>
          <t>The student successfully implemented the dataset class, DataLoaders, and U-Net model with the specified encoder. The training and validation loops were correctly defined, and the loss and optimizer were appropriately set up. The model was trained, and training/validation losses were printed. However, the student failed to display sample images and masks, plot the loss curve, and correctly visualize predictions. The visualization of predictions was attempted but used incorrect logic for handling the mask data, resulting in a loss of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58" t="n">
        <v>0</v>
      </c>
      <c r="AF58" t="n">
        <v>0</v>
      </c>
      <c r="AG58" t="inlineStr">
        <is>
          <t>No submission found.</t>
        </is>
      </c>
      <c r="AH58" t="n">
        <v>14</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11</v>
      </c>
      <c r="X59" t="n">
        <v>0</v>
      </c>
      <c r="Y59" t="inlineStr">
        <is>
          <t>The student completed most tasks correctly, earning full points for data preparation, model setup, and training. The validation loop was implemented correctly, and labels were properly adjusted. The student also plotted losses and accuracies as required. However, the bonus task was not attempted, resulting in no bonus points. The only minor deviation was the batch size in DataLoaders, which did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59" t="n">
        <v>11</v>
      </c>
      <c r="AA59" t="n">
        <v>0</v>
      </c>
      <c r="AB59" t="inlineStr">
        <is>
          <t>The student successfully completed all base tasks. They used ImageFolder (Task 1), created DataLoaders (Task 2), applied the required transforms including RandomRotation and Resize to 32x32 (Task 3), and displayed sample images with labels (Task 4). The CNN model was correctly implemented with 5 convolutional layers and Batch Normalization (Tasks 1 &amp; 2). Training and validation loops were implemented (Tasks 1 &amp; 2). The student set up the device, model, loss, and optimizer, trained the model, and plotted the losses and accuracy (Tasks 1, 2, &amp;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9" t="n">
        <v>6</v>
      </c>
      <c r="AD59" t="inlineStr">
        <is>
          <t>The student attempted all tasks but made several significant deviations from the reference solution. The dataset class and DataLoaders were implemented but with different structures and parameters. The U-Net model was defined with the correct encoder but incorrect number of classes. The training and validation loops used the wrong loss function for multi-class segmentation. The loss curve was plotted but included an unnecessary accuracy curve. The predictions were visualized but only for 5 images instead of multiple images. These deviations resulted in partial credit for most tasks.
Breakdown:
- Build custom dataset class for images and masks: 1.0/?
- Create DataLoaders: 0.5/?
- Display sample images and masks: 0.5/?
- Define pretrained U-Net with efficientnet-b1 encoder: 0.5/?
- Training loop: 0.25/?
- Validation loop: 0.25/?
- Define loss and optimizer: 0.0/?
- Train the model: 0.5/?
- Print training and validation losses: 0.5/?
- Plot loss curve: 0.0/?
- Visualize predictions vs ground truth for multiple images: 1.5/?</t>
        </is>
      </c>
      <c r="AE59" t="n">
        <v>0</v>
      </c>
      <c r="AF59" t="n">
        <v>0</v>
      </c>
      <c r="AG59" t="inlineStr">
        <is>
          <t>No submission found.</t>
        </is>
      </c>
      <c r="AH59" t="n">
        <v>28</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8</v>
      </c>
      <c r="X60" t="n">
        <v>0</v>
      </c>
      <c r="Y60" t="inlineStr">
        <is>
          <t>The student correctly implemented the data transforms and created DataLoaders. The sample image display was incomplete. The model loading and adaptation were incorrect, using EfficientNet-B0 instead of V2-Small and not properly freezing the backbone. The training and validation loops were implemented with the correct label adjustment, earning full points for that specific requirement. The training setup was correct, and the model was trained. However, the plotting of losses and accuracies was incomplete. The bonus task for TTA was not attempted. The score reflects partial credit for the successfully implemented components while penalizing for the numerous deviations from the rubric requirements.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60" t="n">
        <v>8</v>
      </c>
      <c r="AA60" t="n">
        <v>0</v>
      </c>
      <c r="AB60" t="inlineStr">
        <is>
          <t>The student successfully implemented the dataset loading, transforms, and data loaders, including the required RandomRotation and Resize to 32x32. The CNN model was correctly defined with 5 convolutional layers. The training and validation loops were partially implemented, with the validation loop missing the torch.softmax call. However, the student failed to implement Batch Normalization, plot the losses and accuracy, and did not attempt the bonus residual connection task. The code structure was generally correct, but several key components were missing or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0" t="n">
        <v>0.25</v>
      </c>
      <c r="AD60" t="inlineStr">
        <is>
          <t>The student's submission is incomplete and contains several errors. The dataset class is not fully implemented, and key components like DataLoaders, model definition, training loops, and loss plotting are missing. Only partial credit is awarded for the visualization task due to an incomplete implementation. The submission does not meet the rubric requirements for most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0.25/?</t>
        </is>
      </c>
      <c r="AE60" t="n">
        <v>0</v>
      </c>
      <c r="AF60" t="n">
        <v>0</v>
      </c>
      <c r="AG60" t="inlineStr">
        <is>
          <t>The student's submission fails to implement the required `ColorizationDataset` class. All methods are left unimplemented, and the code does not produce any output or visualization. Since the question is all-or-nothing, the student receives 0.0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60" t="n">
        <v>16.25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7</v>
      </c>
      <c r="X61" t="n">
        <v>0</v>
      </c>
      <c r="Y61" t="inlineStr">
        <is>
          <t>The student correctly implemented the data loading, transforms, and DataLoader creation, earning full points for Part 1. They also displayed sample images correctly. In Part 2, the student failed to load the correct model (EfficientNetV2-Small) and did not freeze the backbone, resulting in 0 points for those tasks. The classifier head replacement was also incorrect. The training and validation loops were partially correct, earning partial credit, but the student failed to fix the label indexing issue, resulting in a -2.0 penalty. Part 4 was incomplete, with only the setup and training attempted, and no plots generated.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61" t="n">
        <v>0</v>
      </c>
      <c r="AA61" t="n">
        <v>0</v>
      </c>
      <c r="AB61" t="inlineStr">
        <is>
          <t>The student submitted only two cells of code, one for downloading the dataset and one with an incomplete and incorrect CNN model definition. None of the required tasks from the rubric were attempted or completed. The submitted code does not match the structure or requirements of the reference solution, and no code was provided for data loading, preprocessing, training, validation, or plotting. Therefore, no points were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1" t="n">
        <v>7</v>
      </c>
      <c r="AD61" t="inlineStr">
        <is>
          <t>The student attempted most tasks but had several critical errors. The dataset class was partially correct but lacked proper remapping. The model definition was correct. The training and validation loops had logical errors, and the loss function was incorrect for multi-class segmentation. The visualization of predictions was attempted but incomplete. The student received partial credit for tasks where they made a genuine attempt, but major errors in approach or implementation led to significant deductions.
Breakdown:
- Build custom dataset class for images and masks: 1.0/?
- Create DataLoaders: 0.5/?
- Display sample images and masks: 0.0/?
- Define pretrained U-Net with efficientnet-b1 encoder: 1.0/?
- Training loop: 0.25/?
- Validation loop: 0.25/?
- Define loss and optimizer: 0.0/?
- Train the model: 0.0/?
- Print training and validation losses: 0.0/?
- Plot loss curve: 0.0/?
- Visualize predictions vs ground truth for multiple images: 0.5/?</t>
        </is>
      </c>
      <c r="AE61" t="n">
        <v>0</v>
      </c>
      <c r="AF61" t="n">
        <v>0</v>
      </c>
      <c r="AG61" t="inlineStr">
        <is>
          <t>No submission found.</t>
        </is>
      </c>
      <c r="AH61" t="n">
        <v>14</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10</v>
      </c>
      <c r="X62" t="n">
        <v>0</v>
      </c>
      <c r="Y62" t="inlineStr">
        <is>
          <t>The student correctly implemented the data loading, transforms, and DataLoader creation. Sample images were displayed correctly. The student attempted the training and validation loops, correctly handling the label adjustment for 0-indexing, earning full points for that specific requirement. However, the student used EfficientNet-B0 instead of the required EfficientNetV2-Small, resulting in 0 points for model loading and adaptation tasks. The student also incorrectly handled the model output shape in the training and validation loops, which affected the loop correctness. The plots for loss and accuracy were generated correctly. The bonus task for TTA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62" t="n">
        <v>9</v>
      </c>
      <c r="AA62" t="n">
        <v>0</v>
      </c>
      <c r="AB62" t="inlineStr">
        <is>
          <t>The student successfully implemented the dataset loading, transforms, and CNN model with Batch Normalization. They also attempted the training and validation loops. However, they failed to correctly implement the DataLoader creation (Task 2.1), the training loop (Task 3.1), and the plotting of losses and accuracy (Task 4.3). The bonus tasks were not attempted. The score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2" t="n">
        <v>11</v>
      </c>
      <c r="AD62" t="inlineStr">
        <is>
          <t>The student's submission attempts all tasks but has several bugs and deviations from the rubric. The dataset class has an indentation error, the training and validation loops incorrectly squeeze model outputs, and the number of training epochs was reduced. Despite these issues, the student correctly implemented the U-Net model, defined the loss and optimizer, and visualized predictions. Partial credit was awarded for tasks that were attempted but had minor errors.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62" t="n">
        <v>0</v>
      </c>
      <c r="AF62" t="n">
        <v>0</v>
      </c>
      <c r="AG62" t="inlineStr">
        <is>
          <t>The student's submission fails to meet the rubric requirements due to a critical error in the grayscale conversion logic. The incorrect tensor indexing in the `rgb_to_grayscale` method fundamentally breaks the implementation, and the subsequent issues in `__getitem__` and visualization further demonstrate a failure to adhere to the specified requirements. Since this is an all-or-nothing question, the implementation must be fully correct to receive points, and the errors here are too significant to warrant any partial credit.
Breakdown:
- Correctly implemented `ColorizationDataset` class:&lt;br&gt;• `__init__`: Store dataset&lt;br&gt;• `__len__`: Return length&lt;br&gt;• `rgb_to_grayscale`: Correct formula and dimensions&lt;br&gt;• `__getitem__`: Return (grayscale, color) tuple&lt;br&gt;• Correct visualization: 0.0/?</t>
        </is>
      </c>
      <c r="AH62" t="n">
        <v>30</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10</v>
      </c>
      <c r="X63" t="n">
        <v>0</v>
      </c>
      <c r="Y63" t="inlineStr">
        <is>
          <t>The student correctly implemented the data transforms and created DataLoaders. The training and validation loops were implemented with the correct logic, and the student successfully fixed the label indexing issue by subtracting 1. The model training setup was also correct. However, the student failed to display sample images, load the pretrained EfficientNetV2-Small model, freeze the backbone, or replace the classifier head. The plots for training and validation losses and accuracy were incomplete. The bonus task for Test Time Augmentation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63" t="n">
        <v>11</v>
      </c>
      <c r="AA63" t="n">
        <v>0</v>
      </c>
      <c r="AB63" t="inlineStr">
        <is>
          <t>The student implemented a custom Dataset class (Task 1) and created DataLoaders (Task 2). The transforms included RandomRotation and Resize to 32x32 (Task 3), and sample images were displayed (Task 4). A CNN model with 5 convolutional layers was built (Task 1), and Batch Normalization was added (Task 2). Training and validation loops were implemented (Tasks 1 and 2). The student set up the device, model, loss, and optimizer (Task 1), trained the model (Task 2), and plotted losses and accuracy (Task 3). However, the residual connection implementation was incorrect (Task 1), and the retraining and plotting for the bonus task were not attempted (Task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3" t="n">
        <v>11</v>
      </c>
      <c r="AD63" t="inlineStr">
        <is>
          <t>The student implemented the dataset class correctly, including the remap_mask function and DataLoader creation. Sample images and masks were displayed properly. The model was defined with the correct U-Net architecture using efficientnet-b1 encoder. Training and validation loops were implemented correctly. Loss and optimizer were defined appropriately. Training was executed, and losses were printed. The loss curve was plotted. Predictions were visualized against ground truth for multiple images. The only deduction is for using efficientnet-b1 instead of efficientnet-b0 as specified 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3" t="n">
        <v>0</v>
      </c>
      <c r="AF63" t="n">
        <v>0</v>
      </c>
      <c r="AG63" t="inlineStr">
        <is>
          <t>The student attempted to implement the `ColorizationDataset` class but made significant mistakes in the grayscale conversion logic and tensor shape handling. The `rgb_to_grayscale` method does not correctly apply the formula or maintain proper tensor dimensions, and the `__getitem__` method returns incorrect shapes. These errors prevent the dataset from working as specified in the rubric,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63" t="n">
        <v>32</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7</v>
      </c>
      <c r="X64" t="n">
        <v>0</v>
      </c>
      <c r="Y64" t="inlineStr">
        <is>
          <t>The student correctly implemented the data loading, transforms, and DataLoader creation, earning full points for Part 1. They also displayed sample images correctly. However, they used EfficientNetV2-M instead of the required EfficientNetV2-Small, earning 0 points for Part 2. The training and validation loops had logical errors and did not fix the label indexing issue, resulting in partial credit and a -2.0 penalty. The student attempted training setup and execution but failed to plot the required metrics. No bonus tasks were completed.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0.5/?
- Task 2: Train the model: 0.5/?
- Task 3: Plot training and validation losses: 0.0/?
- Task 4: Plot training and validation accuracy: 0.0/?
- Bonus Task: Defined 3 predictions correctly (original, h flip, v flip): 0.0/?
- Bonus Task: Averaged predictions correctly: 0.0/?</t>
        </is>
      </c>
      <c r="Z64" t="n">
        <v>11</v>
      </c>
      <c r="AA64" t="n">
        <v>0</v>
      </c>
      <c r="AB64" t="inlineStr">
        <is>
          <t>The student successfully implemented the dataset class, created DataLoaders, applied the required transforms, and displayed sample images. The CNN model was correctly defined with 5 convolutional layers. Training and validation loops were implemented, and the student set up the device, model, loss, and optimizer correctly. The model was trained, and losses and accuracy were plotted. However, the student did not include Batch Normalization in the CNN model, resulting in a 0 for that task.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4" t="n">
        <v>11</v>
      </c>
      <c r="AD64" t="inlineStr">
        <is>
          <t>The student's submission successfully implements most components of the task. The dataset class and DataLoaders are correctly implemented (2.0 + 0.5 + 0.5). The model uses the required efficientnet-b1 encoder (2.0). Training and validation loops are implemented correctly (0.5 + 0.5). The loss (CrossEntropy) and optimizer (AdamW) are correctly defined (1.5). The model is trained for 10 epochs with loss printing (0.5 + 0.5). The loss curve is plotted (0.5). Predictions are visualized against ground truth (3.0). However, the student used 'efficientnet-b1' instead of the required 'efficientnet-b0' for the encoder, resulting in a -50% penalty for that specific task requirement (awarding 0 instead of 2.0). All other tasks were completed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4" t="n">
        <v>0</v>
      </c>
      <c r="AF64" t="n">
        <v>0</v>
      </c>
      <c r="AG64" t="inlineStr">
        <is>
          <t>No submission found.</t>
        </is>
      </c>
      <c r="AH64" t="n">
        <v>29</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8</v>
      </c>
      <c r="X65" t="n">
        <v>0</v>
      </c>
      <c r="Y65" t="inlineStr">
        <is>
          <t>The student completed the data loading and transformation tasks correctly, earning full points for those. They also created DataLoaders and implemented a basic training loop. The validation loop was partially correct but missed the crucial label adjustment. The model loading was attempted but incorrectly froze all parameters instead of just the backbone. The classifier head replacement was not implemented. The student correctly fixed the label indexing issue, which was awarded full points. Training setup and execution were partially correct, and loss/accuracy plotting was implemented. The bonus tasks were not attempted. The score reflects partial completion of several tasks with significant omissions in model adaptation and validation logic.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65" t="n">
        <v>7</v>
      </c>
      <c r="AA65" t="n">
        <v>0</v>
      </c>
      <c r="AB65" t="inlineStr">
        <is>
          <t>The student correctly implemented the dataset loading and transforms, including the required RandomRotation and Resize to 32x32. The DataLoader setup was partially correct but used shuffle=True for the test set. The CNN model was incomplete and missing Batch Normalization. The training and validation loops were partially implemented but used softmax unnecessarily. Training setup and execution were correct, and loss/accuracy plotting was done. Sample image display was not attempted. The bonus residual connection task was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65" t="n">
        <v>7</v>
      </c>
      <c r="AD65" t="inlineStr">
        <is>
          <t>The student's submission demonstrates a partial understanding of the task, specifically in visualizing predictions. However, the submission is incomplete, with no code provided for several critical tasks including dataset creation, dataloader setup, model definition, and training loops. The student attempted to create a custom U-Net model, but this did not follow the rubric's requirement to use segmentation_models_pytorch with an efficientnet-b1 encoder. The score reflects the successful completion of only the visualization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7.0/?</t>
        </is>
      </c>
      <c r="AE65" t="n">
        <v>0</v>
      </c>
      <c r="AF65" t="n">
        <v>0</v>
      </c>
      <c r="AG65" t="inlineStr">
        <is>
          <t>No submission found.</t>
        </is>
      </c>
      <c r="AH65" t="n">
        <v>22</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10</v>
      </c>
      <c r="X66" t="n">
        <v>0</v>
      </c>
      <c r="Y66" t="inlineStr">
        <is>
          <t>The student completed most tasks correctly. They implemented the required transforms, created DataLoaders, and displayed sample images. The EfficientNetV2-Small model was loaded and the backbone was frozen correctly. The classifier head was replaced for 26 classes. The training and validation loops were implemented, and the student correctly fixed the label indexing by subtracting 1. The device, model, loss, optimizer were set up correctly, and the model was trained. The student also plotted the training and validation losses and accuracy. However, the student did not attempt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66" t="n">
        <v>11</v>
      </c>
      <c r="AA66" t="n">
        <v>0</v>
      </c>
      <c r="AB66" t="inlineStr">
        <is>
          <t>The student successfully completed most base tasks. They correctly used ImageFolder (Task 1), created DataLoaders (Task 2), applied the required transforms including RandomRotation and Resize to 32x32 (Task 3), and displayed sample images with labels (Task 4). The CNN model was implemented with 5 convolutional layers (Task 1), though it lacked Batch Normalization (Task 2 - 0%). Training and validation loops were implemented (Tasks 1 &amp; 2), device, model, loss, and optimizer were set up (Task 1), the model was trained (Task 2), and losses and accuracy were plotted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6" t="n">
        <v>11</v>
      </c>
      <c r="AD66" t="inlineStr">
        <is>
          <t>The student successfully implemented the dataset class, DataLoaders, U-Net model with the correct encoder, training and validation loops, loss and optimizer, training execution, loss printing, and loss curve plotting. They also visualized predictions effectively. However, they failed to display sample images and masks as required in Task 1.3, resulting in a deduction for that specific sub-task.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66" t="n">
        <v>0</v>
      </c>
      <c r="AF66" t="n">
        <v>0</v>
      </c>
      <c r="AG66" t="inlineStr">
        <is>
          <t>No submission found.</t>
        </is>
      </c>
      <c r="AH66" t="n">
        <v>32</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10</v>
      </c>
      <c r="X67" t="n">
        <v>0</v>
      </c>
      <c r="Y67" t="inlineStr">
        <is>
          <t>The student correctly implemented the data transforms and created DataLoaders. The EfficientNetV2-Small model was loaded and the classifier head was replaced for 26 classes. The training and validation loops were implemented with correct label adjustment (subtracting 1). The device setup, loss function, optimizer, and training process were correctly implemented, and the student plotted the training and validation losses and accuracy. However, the student failed to display sample images, freeze the backbone correctly, and implement the bonus task for Test Time Augmentation. The code structure was fragmented, with some tasks missing entirely.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67" t="n">
        <v>8</v>
      </c>
      <c r="AA67" t="n">
        <v>0</v>
      </c>
      <c r="AB67" t="inlineStr">
        <is>
          <t>The student successfully implemented the dataset class, created datasets and DataLoaders, applied the required transforms, and displayed sample images. The CNN model was correctly defined with 5 convolutional layers and Batch Normalization. Training and validation loops were attempted but contained logical errors. The student set up the device, model, loss, and optimizer correctly and trained the model. However, the code for plotting losses and accuracy was missing, and the bonus tasks were not attempted. The score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7" t="n">
        <v>4</v>
      </c>
      <c r="AD67" t="inlineStr">
        <is>
          <t>The student's submission was incomplete, with several tasks having no code submitted at all. The student correctly implemented the U-Net model with the specified encoder, earning full points for that task. The student also attempted to visualize predictions, earning partial credit. However, the submission failed to address key components of the rubric, such as building the dataset class, creating DataLoaders, defining training and validation loops, and plotting the loss curve. The overall score reflects the partial completion of only two tasks out of eleven.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2.0/?</t>
        </is>
      </c>
      <c r="AE67" t="n">
        <v>0</v>
      </c>
      <c r="AF67" t="n">
        <v>0</v>
      </c>
      <c r="AG67" t="inlineStr">
        <is>
          <t>No submission found.</t>
        </is>
      </c>
      <c r="AH67" t="n">
        <v>22</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8</v>
      </c>
      <c r="X68" t="n">
        <v>0</v>
      </c>
      <c r="Y68" t="inlineStr">
        <is>
          <t>The student completed the data loading and preparation tasks correctly, including the required transforms and DataLoader creation. Sample images were displayed properly. The model loading and classifier replacement were also correct. However, the student failed to properly freeze the backbone layers, instead freezing all parameters and then selectively unfreezing the classifier, which is incorrect according to the rubric. The training and validation loops were implemented but failed to fix the label indexing issue (EMNIST labels 1-26 need to be converted to 0-25), resulting in a -2.0 penalty. The training setup and plotting of metrics were correctly implemented.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68" t="n">
        <v>8</v>
      </c>
      <c r="AA68" t="n">
        <v>0</v>
      </c>
      <c r="AB68" t="inlineStr">
        <is>
          <t>The student correctly implemented the dataset loading using ImageFolder and created DataLoaders, though the batch size deviated from the reference. The transforms included RandomRotation and Resize to 32x32 as required. Sample images were displayed with labels. The CNN model was implemented with 5 convolutional layers. Training and validation loops were defined, and the setup for device, model, loss, and optimizer was correct. The model was trained, and losses and accuracy were plotted. However, Batch Normalization was not added to the CNN model, resulting in a 0 for that task.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8" t="n">
        <v>11</v>
      </c>
      <c r="AD68" t="inlineStr">
        <is>
          <t>The student successfully implemented the dataset class, dataloaders, and displayed samples correctly. The model class was implemented with the correct encoder (efficientnet-b1) and number of classes. Training and validation loops were correctly defined and executed. Loss and optimizer were appropriately set up. Training was run, and losses were printed and plotted. The visualization of predictions was mostly correct, but the colormap used ('gray') does not effectively distinguish between the 8 classes, unlike the 'tab10' colormap in the reference solution. This minor deviation from the expected visualization format results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8" t="n">
        <v>0</v>
      </c>
      <c r="AF68" t="n">
        <v>0</v>
      </c>
      <c r="AG68" t="inlineStr">
        <is>
          <t>No submission found.</t>
        </is>
      </c>
      <c r="AH68" t="n">
        <v>27</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7</v>
      </c>
      <c r="X69" t="n">
        <v>0</v>
      </c>
      <c r="Y69" t="inlineStr">
        <is>
          <t>The student completed the data loading and transformation tasks correctly, earning full points for those. They also displayed sample images and set up the model architecture correctly. However, they failed to freeze the backbone layers as required, resulting in a 0 for that task. The validation function was incorrectly implemented by passing the test_dataset instead of test_loader, and the label adjustment was missing. The training loop had minor issues with label handling. The plots were generated correctly. The bonus task was not attempted. The score reflects partial completion of most tasks with significant omissions in model adaptation and validation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69" t="n">
        <v>8</v>
      </c>
      <c r="AA69" t="n">
        <v>0</v>
      </c>
      <c r="AB69" t="inlineStr">
        <is>
          <t>The student successfully implemented the dataset loading, transforms, and CNN model with 5 convolutional layers. They also correctly implemented the training and validation loops and plotted the loss and accuracy curves. However, they failed to display sample images with labels, implement batch normalization, and correctly implement the residual connection for the bonus task. The student's code for the residual connection was incorrect and did not follow the rubric requirements.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69" t="n">
        <v>7</v>
      </c>
      <c r="AD69" t="inlineStr">
        <is>
          <t>The student attempted most tasks but had several issues. The dataset class was incomplete, the U-Net model used the wrong encoder, and the training/validation loops had incorrect mask handling. The student also failed to plot the loss curve and visualize predictions. Partial credit was awarded for tasks where the student made a genuine attempt, but the overall score is low due to multiple significant deviations from the reference solution.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69" t="n">
        <v>0</v>
      </c>
      <c r="AF69" t="n">
        <v>0</v>
      </c>
      <c r="AG69" t="inlineStr">
        <is>
          <t>No submission found.</t>
        </is>
      </c>
      <c r="AH69" t="n">
        <v>22</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11</v>
      </c>
      <c r="X70" t="n">
        <v>0</v>
      </c>
      <c r="Y70" t="inlineStr">
        <is>
          <t>The student attempted all tasks but made several deviations from the rubric. The transforms were mostly correct but used a different image size. The DataLoaders were created but used inconsistent naming. The model was correctly loaded and adapted, and the training and validation loops were mostly correct but lacked some details. The student correctly fixed the labels and plotted the losses and accuracies, but used markers instead of lines. The bonus task was not attempted. The score reflects partial credit for attempted tasks and penalties for deviations.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0" t="n">
        <v>11</v>
      </c>
      <c r="AA70" t="n">
        <v>0</v>
      </c>
      <c r="AB70" t="inlineStr">
        <is>
          <t>The student successfully completed most of the base tasks. They correctly used ImageFolder, created datasets and DataLoaders, applied the required transforms including RandomRotation and Resize to 32x32, and displayed sample images. They implemented a CNN model with 5 convolutional layers and training/validation loops. They also set up the device, model, loss, optimizer, trained the model, and plotted losses and accuracy. However, they failed to add Batch Normalization to the CNN model, resulting in a 0 for that task. The bonus tasks were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0" t="n">
        <v>11</v>
      </c>
      <c r="AD70" t="inlineStr">
        <is>
          <t>The student's submission attempts all tasks but has several deviations from the reference solution. The dataset class does not use glob.glob or sort paths, and the mask remapping is not handled correctly. The U-Net encoder name is incorrect (efficientnet-b1 instead of efficientnet-b0). The model is trained for fewer epochs than required. The learning rate and colormap for visualization differ from the reference. Despite these issues, the student's code runs and attempts all tasks, earning partial credit for most tasks.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70" t="n">
        <v>0</v>
      </c>
      <c r="AF70" t="n">
        <v>0</v>
      </c>
      <c r="AG70" t="inlineStr">
        <is>
          <t>No submission found.</t>
        </is>
      </c>
      <c r="AH70" t="n">
        <v>33</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6</v>
      </c>
      <c r="X71" t="n">
        <v>0</v>
      </c>
      <c r="Y71" t="inlineStr">
        <is>
          <t>The student correctly implemented the transforms and created DataLoaders. However, the image display task was not completed, and the model loading, freezing, and classifier replacement were incorrect. The training and validation loops had significant logical errors, particularly with label handling and output processing. The setup for training was incomplete, and the plotting tasks were not executed.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71" t="n">
        <v>8</v>
      </c>
      <c r="AA71" t="n">
        <v>0</v>
      </c>
      <c r="AB71" t="inlineStr">
        <is>
          <t>The student correctly implemented the dataset loading using ImageFolder and applied the required transforms, including RandomRotation and Resize to 32x32. Sample images were displayed with labels. The CNN model was implemented with 5 convolutional layers. Training and validation loops were defined, and the model was trained with metrics tracked. Losses and accuracy were plotted. However, Batch Normalization was not added to the CNN model, and the bonus task for residual connections was not attempted. The DataLoader creation had an issue with shuffle parameters, and the validation loop incorrectly used softmax before argmax.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7</v>
      </c>
      <c r="AD71" t="inlineStr">
        <is>
          <t>The student attempted all tasks but made significant errors in dataset handling, model configuration, and loss function selection. The dataset class is incomplete, the model is incorrectly configured for binary instead of multi-class segmentation, and the loss function is inappropriate for the task. Partial credit is awarded for tasks where the student made a reasonable attempt, but major deviations from the rubric requirements resulted in substantial deductions.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0.5/?</t>
        </is>
      </c>
      <c r="AE71" t="n">
        <v>0</v>
      </c>
      <c r="AF71" t="n">
        <v>0</v>
      </c>
      <c r="AG71" t="inlineStr">
        <is>
          <t>No submission found.</t>
        </is>
      </c>
      <c r="AH71" t="n">
        <v>21</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10</v>
      </c>
      <c r="X72" t="n">
        <v>0</v>
      </c>
      <c r="Y72" t="inlineStr">
        <is>
          <t>The student completed most tasks correctly. They implemented the required transforms, created DataLoaders, and displayed sample images correctly. They loaded the EfficientNetV2-Small model and replaced the classifier head correctly. The training and validation loops were implemented, and the student correctly fixed the label indexing issue, which was awarded full points. The student also set up the device, loss function, optimizer, and trained the model. They plotted the training and validation losses and accuracy correctly. However, the student failed to freeze the backbone correctly, resulting in a 0 for that task. The bonus tasks were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72" t="n">
        <v>11</v>
      </c>
      <c r="AA72" t="n">
        <v>0</v>
      </c>
      <c r="AB72" t="inlineStr">
        <is>
          <t>The student successfully completed most tasks in Parts 1-4. They correctly used ImageFolder, implemented the required transforms (RandomRotation and Resize to 32x32), displayed sample images, built a CNN with 5 convolutional layers, added Batch Normalization, implemented training and validation loops, set up the training environment, trained the model, and plotted losses and accuracy. However, they failed to complete the bonus task on residual connections. The score reflects partial credit for Task 2 in Part 1 (DataLoaders) due to the use of num_workers=2, which is not specified in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2" t="n">
        <v>11</v>
      </c>
      <c r="AD72" t="inlineStr">
        <is>
          <t>The student implemented the dataset class correctly, including remapping masks and creating DataLoaders. Sample images and masks were displayed. The U-Net model was defined with the correct encoder (efficientnet-b1). Training and validation loops were implemented correctly. Loss and optimizer were defined appropriately. The model was trained for the specified epochs, and losses were printed. A loss curve was plotted. Predictions were visualized against ground truth for multiple images. The only deviation from the reference solution was using efficientnet-b1 instead of efficientnet-b0, which is acceptable as it still fulfills the requirement of using a pretrained U-Net with an efficientnet encoder. All tasks were attempted and mostly correct, earning partial or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2" t="n">
        <v>0</v>
      </c>
      <c r="AF72" t="n">
        <v>0</v>
      </c>
      <c r="AG72" t="inlineStr">
        <is>
          <t>The student's submission fails to implement the required `ColorizationDataset` class. All methods are left unimplemented, and the code does not produce any output or visualization. Since the question is all-or-nothing, the student receives 0.0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72" t="n">
        <v>32</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8</v>
      </c>
      <c r="X73" t="n">
        <v>0</v>
      </c>
      <c r="Y73" t="inlineStr">
        <is>
          <t>The student completed most of the basic tasks correctly, including data loading, transforms, model setup, and plotting. However, there were significant errors in the model adaptation (freezing the wrong layers) and validation loop (not fixing labels), resulting in a -2.0 penalty. The TTA bonus task was not attempted. The student received partial credit for attempted tasks, but the errors in key components limited the total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3" t="n">
        <v>8</v>
      </c>
      <c r="AA73" t="n">
        <v>0</v>
      </c>
      <c r="AB73" t="inlineStr">
        <is>
          <t>The student implemented a custom Dataset class (Task 1) and correctly applied the required transforms (Task 3). The CNN model has 5 layers and includes Batch Normalization (Tasks 1, 2). Training and validation loops were attempted (Tasks 1, 2). The student set up the device, model, loss, and optimizer, and trained the model (Tasks 1, 2, 3). However, the student failed to create DataLoaders with the correct paths (Task 2), display sample images (Task 4), and implement the residual connection (Bonus Task 1, 2).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3" t="n">
        <v>9</v>
      </c>
      <c r="AD73" t="inlineStr">
        <is>
          <t>The student attempted all tasks but made several deviations from the reference solution. The dataset class implementation differs, the batch size is different, and the number of displayed samples varies. The student correctly defined the U-Net model but included unnecessary accuracy calculations in the training and validation loops. The validation loss calculation is incorrect, and the student failed to plot the loss curve. The prediction visualization logic is flawed. Despite these issues, the student demonstrated an understanding of the concepts and attempted all tasks, earning partial credit for most.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1.0/?</t>
        </is>
      </c>
      <c r="AE73" t="n">
        <v>0</v>
      </c>
      <c r="AF73" t="n">
        <v>0</v>
      </c>
      <c r="AG73" t="inlineStr">
        <is>
          <t>No submission found.</t>
        </is>
      </c>
      <c r="AH73" t="n">
        <v>25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6</v>
      </c>
      <c r="X74" t="n">
        <v>0</v>
      </c>
      <c r="Y74" t="inlineStr">
        <is>
          <t>The student completed most of the data preparation tasks correctly, including transforms and DataLoader creation. However, the image display task failed. The model implementation was incorrect, leading to -50% penalties for model loading and adaptation tasks. The training and validation loops were partially correct but lacked proper label adjustment, resulting in a -2.0 penalty. The plotting tasks were partially correct but lacked proper labeling.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74" t="n">
        <v>5</v>
      </c>
      <c r="AA74" t="n">
        <v>0</v>
      </c>
      <c r="AB74" t="inlineStr">
        <is>
          <t>The student correctly implemented a custom Dataset class (Task 1) and applied the required transforms (Task 3). Partial credit was awarded for creating DataLoaders (Task 2) as the test path was incorrect, but the code structure was correct. The student attempted the training and validation loops (Tasks 7, 8), earning partial credit for the structure, but the implementation had errors (incorrect use of sigmoid and model output handling). No code was provided for displaying sample images (Task 4), defining the 5-layer CNN model (Task 5), adding Batch Normalization (Task 6), or setting up the training environment correctly (Task 9). The model training (Task 10) was not executed due to errors in the setup. The bonus task was not attempted. The code was fragmented and contained logical errors, but partial credit was awarded where the student made a genuine attempt.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1.0/?
- Defined residual connection correctly (even if it is not from 2nd to 4th layer): 0.0/?
- Retrain + Plot losses and accuracy: 0.0/?</t>
        </is>
      </c>
      <c r="AC74" t="n">
        <v>7</v>
      </c>
      <c r="AD74" t="inlineStr">
        <is>
          <t>The student attempted most tasks but made significant deviations from the rubric requirements. The dataset class was incorrectly implemented, the model was not a U-Net as specified, and visualization was flawed. Partial credit was awarded for tasks where the student made a genuine attempt, but major deviations resulted in lower scores for those tasks. No bonus points were awarded as there was no bonus task.
Breakdown:
- Build custom dataset class for images and masks: 1.0/?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1.5/?</t>
        </is>
      </c>
      <c r="AE74" t="n">
        <v>0</v>
      </c>
      <c r="AF74" t="n">
        <v>0</v>
      </c>
      <c r="AG74" t="inlineStr">
        <is>
          <t>No submission found.</t>
        </is>
      </c>
      <c r="AH74" t="n">
        <v>18</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4</v>
      </c>
      <c r="X75" t="n">
        <v>0</v>
      </c>
      <c r="Y75" t="inlineStr">
        <is>
          <t>The student correctly implemented the data loading, transforms, and DataLoader creation (Tasks 1-3), earning full points for those tasks. However, the student failed to load the required EfficientNetV2-Small model and instead used EfficientNet-B0 (Task 1 in Part 2), earning 0 points. The student also failed to freeze the backbone (Task 2 in Part 2) and replace the classifier head correctly (Task 3 in Part 2). The training and validation loops (Part 3) were incorrect, particularly lacking the required label adjustment, resulting in a -2.0 penalty. The student did not set up the device, loss, or optimizer correctly for training (Task 1 in Part 4) and failed to train the model or plot the required metrics (Tasks 2-4 in Part 4).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75" t="n">
        <v>11</v>
      </c>
      <c r="AA75" t="n">
        <v>0</v>
      </c>
      <c r="AB75" t="inlineStr">
        <is>
          <t>The student successfully completed all base tasks. They used ImageFolder for Task 1, created datasets and DataLoaders for Task 2, applied the required transforms for Task 3, and displayed sample images for Task 4. The CNN model in Task 1 had 5 convolutional layers and included Batch Normalization in Task 2. Training and validation loops were implemented for Tasks 1 and 2 in Part 3, and the student set up device, model, loss, optimizer, trained the model, and plotted losses and accuracy for Tasks 1, 2, and 3 in Part 4.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5" t="n">
        <v>6</v>
      </c>
      <c r="AD75" t="inlineStr">
        <is>
          <t>The student's submission did not meet the requirements for any of the tasks in the rubric. The dataset class was incorrect, the model architecture did not match the specified encoder, and essential components like DataLoaders, training loops, and loss functions were either missing or implemented incorrectly. The student's code did not follow the structure or requirements outlined in the reference solution, resulting in a score of 0 for each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5" t="n">
        <v>0</v>
      </c>
      <c r="AF75" t="n">
        <v>5</v>
      </c>
      <c r="AG75" t="inlineStr">
        <is>
          <t>The student's implementation of the `ColorizationDataset` class is fully correct and matches the reference solution. All methods are implemented as required, and the code runs without errors. The visualization is also correctly implemented, showing the grayscale and color images as expected. The student deserves full credit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75" t="n">
        <v>21</v>
      </c>
      <c r="AI75" t="n">
        <v>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10</v>
      </c>
      <c r="X76" t="n">
        <v>0</v>
      </c>
      <c r="Y76" t="inlineStr">
        <is>
          <t>The student completed most of the required tasks, earning full points for transform setup, DataLoader creation, EfficientNetV2-Small loading, classifier replacement, training loop, validation loop, label fixing, device setup, training execution, and loss/accuracy plotting. However, the student failed to display sample images (Task 3) and did not freeze the backbone (Task 2), resulting in 0 points for those tasks. The bonus task for Test Time Augmentation was not attempted. The code structure follows the reference solution, and the implementation is generally correct where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6" t="n">
        <v>11</v>
      </c>
      <c r="AA76" t="n">
        <v>4</v>
      </c>
      <c r="AB76" t="inlineStr">
        <is>
          <t>The student successfully implemented all base tasks and the bonus task. They correctly used ImageFolder, created train/test datasets, applied the required transforms, and displayed sample images. The CNN model has 5 convolutional layers with batch normalization. Training and validation functions were implemented and used to train the model, with losses and accuracy plotted. The bonus residual connection was correctly implemented with a skip connection and retrained with plots. The only minor deviation was in Task 2 of Part 1, where the student split the dataset programmatically instead of using predefined train/test folders, but this still fulfills the spirit of the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6" t="n">
        <v>11</v>
      </c>
      <c r="AD76" t="inlineStr">
        <is>
          <t>The student implemented most tasks correctly. The dataset class and DataLoaders were correctly implemented with proper remapping of masks. Sample images and masks were displayed correctly. The model was defined with the correct efficientnet-b1 encoder. Training and validation loops were implemented correctly. Loss and optimizer were defined appropriately. Training was executed and losses were printed. A loss curve was plotted. Predictions were visualized against ground truth for multiple images. The only deduction is for using AdamW instead of Adam optimizer, which was specified in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6" t="n">
        <v>0</v>
      </c>
      <c r="AF76" t="n">
        <v>0</v>
      </c>
      <c r="AG76" t="inlineStr">
        <is>
          <t>No submission found.</t>
        </is>
      </c>
      <c r="AH76" t="n">
        <v>32</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11</v>
      </c>
      <c r="X77" t="n">
        <v>3</v>
      </c>
      <c r="Y77" t="inlineStr">
        <is>
          <t>The student completed most tasks correctly. Part 1 was fully completed with correct transforms, DataLoaders, and sample image display. Part 2 correctly loaded the model, froze the backbone, and replaced the classifier head. Part 3 implemented correct training and validation loops with proper label adjustment. Part 4 set up the training environment correctly and generated the required plots. The bonus task implemented TTA with correct prediction averaging, but failed to average the predictions before calculating the loss, resulting in a 0 for the averaging step. The only deduction was for the incorrect loss calculation in the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77" t="n">
        <v>11</v>
      </c>
      <c r="AA77" t="n">
        <v>4</v>
      </c>
      <c r="AB77" t="inlineStr">
        <is>
          <t>The student successfully implemented all base tasks with minor deviations. They used ImageFolder correctly (1.0), but created train/test splits manually instead of using separate directories (0.5). They correctly applied RandomRotation and Resize to 32x32 (1.5) and displayed sample images (1.0). The CNN model has 5 convolutional layers with BatchNorm (2.0 each). Training and validation loops were implemented (0.5 each). Device setup, training, and plotting were correct (1.0, 0.5, 0.5). For the bonus, the student implemented a residual connection (3.0) and retrained with plotting (1.0).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7" t="n">
        <v>11</v>
      </c>
      <c r="AD77" t="inlineStr">
        <is>
          <t>The student implemented most tasks correctly. The dataset class and DataLoaders were correctly implemented, including displaying samples. The model was defined with the correct encoder (efficientnet-b1). Training and validation loops were implemented, and the loss and optimizer were correctly defined. Training was executed, and losses were printed and plotted. Predictions were visualized against ground truth. However, the student used a different dataset path format in the first cell, which could be considered a minor deviation, but it didn't affect the functionality. The score is slightly reduced due to this inconsistency.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7" t="n">
        <v>0</v>
      </c>
      <c r="AF77" t="n">
        <v>5</v>
      </c>
      <c r="AG77" t="inlineStr">
        <is>
          <t>The student's submission for Question 4 is entirely correct. The `ColorizationDataset` class is implemented as specified in the rubric, with all methods functioning as expected. The code runs perfectly, produces the correct output, and follows optimal logic. The visualization is also correct, matching the reference solution. Since this is an all-or-nothing question, the student receives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77" t="n">
        <v>33</v>
      </c>
      <c r="AI77" t="n">
        <v>12</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10</v>
      </c>
      <c r="X78" t="n">
        <v>0</v>
      </c>
      <c r="Y78" t="inlineStr">
        <is>
          <t>The student completed most tasks correctly, earning full points for data preparation, model setup, and training. However, the backbone was not frozen, resulting in a -50% penalty for that task. The bonus task was not attempted. The code runs end-to-end and follows the reference solution structure, with only the freezing of the backbone missed.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t>
        </is>
      </c>
      <c r="Z78" t="n">
        <v>8</v>
      </c>
      <c r="AA78" t="n">
        <v>0</v>
      </c>
      <c r="AB78" t="inlineStr">
        <is>
          <t>The student correctly implemented the dataset loading using ImageFolder and created DataLoaders. The transforms included RandomRotation and Resize to 32x32 as required. Sample images were displayed with labels. The CNN model was defined with 5 convolutional layers. The training and validation loop functions were partially implemented, missing the correct calculation of accuracy. The device setup, model initialization, loss function, and optimizer were correctly configured, and the model was trained. Losses and accuracy were plotted. However, Batch Normalization was not added to the CNN model, and the bonus task for residual connections was not attempted. The student received partial credit for tasks where the code was attempted but incomplete or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8" t="n">
        <v>11</v>
      </c>
      <c r="AD78" t="inlineStr">
        <is>
          <t>The student successfully implemented the dataset class, remapping masks, and created DataLoaders. Sample images and masks were displayed correctly. The U-Net model with efficientnet-b1 encoder was defined as required. Training and validation loops were implemented, and the loss and optimizer were correctly defined. The student trained the model, printed losses, and plotted the loss curve. Predictions were visualized against ground truth for multiple images. However, the student used efficientnet-b0 instead of efficientnet-b1 as specified in the rubric, resulting in a 0.0 deduction for that specific requirement within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8" t="n">
        <v>0</v>
      </c>
      <c r="AF78" t="n">
        <v>0</v>
      </c>
      <c r="AG78" t="inlineStr">
        <is>
          <t>No submission found.</t>
        </is>
      </c>
      <c r="AH78" t="n">
        <v>29</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8</v>
      </c>
      <c r="X79" t="n">
        <v>0</v>
      </c>
      <c r="Y79" t="inlineStr">
        <is>
          <t>The student completed the data loading and preparation tasks correctly, including transforms, DataLoaders, and displaying samples. They also correctly loaded the EfficientNetV2-Small model and replaced the classifier head. However, they failed to freeze the backbone, resulting in a 0 for that task. The training and validation loops were incorrect, as they attempted to squeeze the model outputs and did not properly handle the label adjustment. This resulted in a -2.0 penalty for not fixing labels. The student attempted to set up the device, model, loss, and optimizer correctly, and partially succeeded in plotting the losses and accuracy. No bonus points were awarded as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Bonus Task: Defined 3 predictions correctly (original, h flip, v flip): 0.0/?
- Bonus Task: Averaged predictions correctly: 0.0/?</t>
        </is>
      </c>
      <c r="Z79" t="n">
        <v>6</v>
      </c>
      <c r="AA79" t="n">
        <v>0</v>
      </c>
      <c r="AB79" t="inlineStr">
        <is>
          <t>The student correctly implemented the dataset loading using ImageFolder and created DataLoaders, earning partial credit for Task 2 due to incorrect shuffle settings. The transforms were correctly implemented with RandomRotation and Resize to 32x32, earning full points for Task 3. Sample images were displayed with labels, earning full points for Task 4. The CNN model did not meet the requirement of 5 convolutional layers, resulting in 0 points for Task 1 of Part 2. Batch normalization was not correctly implemented according to the rubric, resulting in 0 points for Task 2 of Part 2. The training and validation loops were partially correct, earning partial credit. The device setup, model training, and plotting of losses and accuracy were correctly implemented, earning full points for those tasks. The bonus tasks were not attempted, resulting in 0 points for the bonus.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9" t="n">
        <v>7</v>
      </c>
      <c r="AD79" t="inlineStr">
        <is>
          <t>The student attempted all tasks but made several significant errors. The dataset class has issues with train/test split logic and file path handling. The training and validation loops have issues with mask handling, and the loss function is incorrect for multi-class segmentation. The visualization of predictions is also incorrect for multi-class segmentation. Despite these issues, the student earned partial credit for attempting each task.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79" t="n">
        <v>0</v>
      </c>
      <c r="AF79" t="n">
        <v>0</v>
      </c>
      <c r="AG79" t="inlineStr">
        <is>
          <t>No submission found.</t>
        </is>
      </c>
      <c r="AH79" t="n">
        <v>21</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10</v>
      </c>
      <c r="X80" t="n">
        <v>0</v>
      </c>
      <c r="Y80" t="inlineStr">
        <is>
          <t>The student correctly implemented the transforms and loaded the pretrained model, freezing the backbone. They also correctly fixed the label indexing issue in the training and validation loops, earning full points for that task. However, they failed to create DataLoaders with proper shuffling and batch size parameters, and did not display sample images. The classifier head replacement was incorrect, and the training/validation loops contained unnecessary softmax operations. While the student attempted to train the model and plot metrics, the implementation was incomplete and disorganized, with code fragments and duplicate cells. The bonus task for Test Time Augmentation was not attempted correctly.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0" t="n">
        <v>11</v>
      </c>
      <c r="AA80" t="n">
        <v>4</v>
      </c>
      <c r="AB80" t="inlineStr">
        <is>
          <t>The student successfully implemented the base tasks. They used ImageFolder, created DataLoaders, applied the required transforms (RandomRotation and Resize to 32x32), and displayed sample images. The CNN model was implemented with 5 convolutional layers and Batch Normalization was added. Training and validation loops were defined, and the model was trained with device setup, loss function, and optimizer. Losses and accuracy were plotted. For the bonus, the student correctly implemented a residual connection (concatenation) and retrained the model, plotting the results. All tasks were attempted and partial credit was awarded where appropriate.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0" t="n">
        <v>11</v>
      </c>
      <c r="AD80" t="inlineStr">
        <is>
          <t>The student attempted all tasks but made several deviations from the reference solution. The dataset class uses a different splitting method and doesn't remap mask values, resulting in a loss of points. The model uses efficientnet-b1 as required, and the training and validation loops are implemented. The student correctly defined the loss and optimizer, trained the model, and visualized predictions. However, the student did not follow the exact structure and some steps were not implemented correctly, leading to a deduction of points.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80" t="n">
        <v>0</v>
      </c>
      <c r="AF80" t="n">
        <v>5</v>
      </c>
      <c r="AG80" t="inlineStr">
        <is>
          <t>The student's implementation of the `ColorizationDataset` class is fully correct and matches the reference solution. The code runs perfectly, produces the correct output, and follows optimal logic. The student correctly implemented all required methods and the visualization is accurate. This is an all-or-nothing question, and the student's submission meets all the criteria for full points.
Breakdown:
- Correctly implemented `ColorizationDataset` class:&lt;br&gt;• `__init__`: Store dataset&lt;br&gt;• `__len__`: Return length&lt;br&gt;• `rgb_to_grayscale`: Correct formula and dimensions&lt;br&gt;• `__getitem__`: Return (grayscale, color) tuple&lt;br&gt;• Correct visualization: 5.0/?</t>
        </is>
      </c>
      <c r="AH80" t="n">
        <v>32</v>
      </c>
      <c r="AI80" t="n">
        <v>9</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11</v>
      </c>
      <c r="X81" t="n">
        <v>4</v>
      </c>
      <c r="Y81" t="inlineStr">
        <is>
          <t>The student completed all tasks in Part 1 correctly, including transforms, DataLoaders, and displaying samples. Part 2 was also fully correct, with the model loaded, backbone frozen, and classifier head replaced. The training and validation loops in Part 3 were implemented correctly, and the student properly fixed the label indexing issue, earning the full 2 points for that task. Part 4 was completed with all components (device setup, training, and plotting) working as required. The bonus task for TTA was fully implemented correctly, with all three prediction variants and proper averaging. The only minor deduction was for not using tqdm in the training loop, but this did not affect functionality and only warranted partial credit for the training loop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1" t="n">
        <v>11</v>
      </c>
      <c r="AA81" t="n">
        <v>0</v>
      </c>
      <c r="AB81" t="inlineStr">
        <is>
          <t>The student successfully completed all base tasks. They used ImageFolder (Task 1), created DataLoaders (Task 2), applied the required transforms including RandomRotation and Resize to 32x32 (Task 3), and displayed sample images (Task 4). The CNN model has 5 convolutional layers and includes Batch Normalization (Tasks 1 &amp; 2). Training and validation loops were implemented (Tasks 1 &amp; 2). Device setup, model training, and plotting of losses and accuracy were correctly performed (Tasks 1, 2 &amp; 3). The bonus task for residual connection was not attempted, resulting in 0 points for both subtasks.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1" t="n">
        <v>12</v>
      </c>
      <c r="AD81" t="inlineStr">
        <is>
          <t>The student's submission successfully implements all tasks as specified in the rubric. The dataset class correctly loads images and masks, with proper remapping of mask values. DataLoaders are created with appropriate configurations. Sample images and masks are displayed correctly. The model uses a pretrained U-Net with efficientnet-b1 encoder as required. Training and validation loops are implemented correctly. Loss and optimizer are properly defined, and the model is trained for 10 epochs with losses printed and plotted. Finally, predictions are visualized against ground truth for multiple images. All code runs without errors and matches the expected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5</v>
      </c>
      <c r="AG81" t="inlineStr">
        <is>
          <t>The student's submission fully meets the requirements of the bonus question. The `ColorizationDataset` class is implemented correctly, with all methods functioning as specified in the rubric. The code runs without errors and produces the expected output, including correct visualization of grayscale and color images. The implementation is precise and matches the reference solution.
Breakdown:
- Correctly implemented `ColorizationDataset` class:&lt;br&gt;• `__init__`: Store dataset&lt;br&gt;• `__len__`: Return length&lt;br&gt;• `rgb_to_grayscale`: Correct formula and dimensions&lt;br&gt;• `__getitem__`: Return (grayscale, color) tuple&lt;br&gt;• Correct visualization: 5.0/?</t>
        </is>
      </c>
      <c r="AH81" t="n">
        <v>34</v>
      </c>
      <c r="AI81" t="n">
        <v>9</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10</v>
      </c>
      <c r="X82" t="n">
        <v>0</v>
      </c>
      <c r="Y82" t="inlineStr">
        <is>
          <t>The student successfully completed the data loading and preparation tasks, including the required transforms and DataLoader creation. Sample images were displayed correctly. The model loading and adaptation were mostly correct, with the EfficientNetV2-Small loaded and the backbone frozen. The classifier head was replaced for 26 classes. The training and validation loops were implemented, and the student correctly fixed the label indexing by subtracting 1. The setup for training (device, loss, optimizer) was correct, and the model was trained. However, the student failed to plot the training and validation losses and accuracy as required. The bonus task for Test Time Augmentation was not attempted. The score reflects the successful completion of the core tasks while penalizing the missing visualization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82" t="n">
        <v>11</v>
      </c>
      <c r="AA82" t="n">
        <v>4</v>
      </c>
      <c r="AB82" t="inlineStr">
        <is>
          <t>The student successfully implemented the base tasks of loading and preparing the data, building the CNN model with 5 convolutional layers and batch normalization, defining training and validation functions, and training the model. The student also attempted the bonus task by implementing a residual connection and retraining the model. The code runs end-to-end, although there are some deviations from the reference solution, such as using different transforms and a different optimizer. The student earned full points for most tasks and partial points for the DataLoader task due to using shuffle=True for the test loader. The bonus tasks were also completed successfully, earning full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2" t="n">
        <v>11</v>
      </c>
      <c r="AD82" t="inlineStr">
        <is>
          <t>The student's submission demonstrates a partial understanding of the tasks but contains several critical errors. The dataset class implementation is fundamentally flawed, leading to a cascade of issues. While the model definition is correct, the training and validation loops contain logical errors in data handling. The visualization of predictions is attempted but uses an inappropriate colormap. The student earns partial credit for attempting most tasks, but significant deductions are applied due to incorrect implementations and omissions.
Breakdown:
- Build custom dataset class for images and masks: 1.0/?
- Create DataLoaders: 0.0/?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1.0/?</t>
        </is>
      </c>
      <c r="AE82" t="n">
        <v>0</v>
      </c>
      <c r="AF82" t="n">
        <v>5</v>
      </c>
      <c r="AG82" t="inlineStr">
        <is>
          <t>The student's implementation of the `ColorizationDataset` class is fully correct and matches the reference solution. All required methods are implemented correctly, and the code runs without errors. The visualization is also correct, showing the grayscale and color images as expected. Therefore, the student receives full credit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82" t="n">
        <v>32</v>
      </c>
      <c r="AI82" t="n">
        <v>9</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10</v>
      </c>
      <c r="X83" t="n">
        <v>0</v>
      </c>
      <c r="Y83" t="inlineStr">
        <is>
          <t>The student completed most tasks correctly, earning full points for transforms, DataLoaders, sample display, model loading, classifier replacement, training loop, validation loop, and label fixing. However, the student received a -50% penalty for freezing all parameters instead of just the backbone. No code was submitted for plotting losses and accuracy, resulting in 0 points for those tasks. The bonus tasks were not attempted. The total score is 10.0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83" t="n">
        <v>8</v>
      </c>
      <c r="AA83" t="n">
        <v>0</v>
      </c>
      <c r="AB83" t="inlineStr">
        <is>
          <t>The student successfully implemented the dataset loading, transforms, and data loaders, correctly resizing images to 32x32 and applying RandomRotation. Sample images were displayed with labels. The CNN model was defined with 5 convolutional layers. Training and validation loops were partially implemented, including device setup and model training. However, Batch Normalization was missing from the CNN model, and the validation loop incorrectly used softmax before argmax. Plotting of losses and accuracy was not attempted. The bonus task for residual connections was not implemented.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83" t="n">
        <v>12</v>
      </c>
      <c r="AD83" t="inlineStr">
        <is>
          <t>The student's submission successfully implements all tasks as specified in the rubric. The dataset class correctly loads images and masks, applies transformations, and remaps mask values. DataLoaders are properly created. Sample images and masks are displayed correctly. The model uses a pretrained U-Net with efficientnet-b1 encoder as required. Training and validation loops are implemented correctly. Loss (CrossEntropy) and optimizer (AdamW) are defined appropriately. The model is trained for 10 epochs, and both training and validation losses are printed. A loss curve is plotted. Finally, predictions are visualized against ground truth for multiple test images. All code runs without errors and matches the expected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3" t="n">
        <v>0</v>
      </c>
      <c r="AF83" t="n">
        <v>0</v>
      </c>
      <c r="AG83" t="inlineStr">
        <is>
          <t>No submission found.</t>
        </is>
      </c>
      <c r="AH83" t="n">
        <v>30</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10</v>
      </c>
      <c r="X84" t="n">
        <v>0</v>
      </c>
      <c r="Y84" t="inlineStr">
        <is>
          <t>The student completed most tasks correctly, earning full points for data loading, transforms, and display. They correctly loaded the EfficientNetV2-Small model and replaced the classifier head. The training and validation loops were implemented with the correct label adjustment, earning full points for the label fix. Training was executed and metrics were plotted correctly. However, the student failed to properly freeze the backbone layers, resulting in 0 points for that task. The bonus task for Test Time Augmentation was not attempted. The code structure follows the reference solution, and most components run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4" t="n">
        <v>8</v>
      </c>
      <c r="AA84" t="n">
        <v>0</v>
      </c>
      <c r="AB84" t="inlineStr">
        <is>
          <t>The student successfully implemented the dataset loading, transforms, and data loaders, correctly resizing images to 32x32 and applying RandomRotation. Sample images were displayed with labels. The CNN model was built with 5 convolutional layers and Batch Normalization was added. Training and validation loops were implemented, and the student set up the device, model, loss, optimizer, trained the model, and plotted losses and accuracy. However, the student did not attempt the bonus task of implementing a residual connection. The score reflects partial credit for tasks where the implementation deviated from the rubric requirements, such as the DataLoader shuffle parameter and the training loop accuracy calculation.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11</v>
      </c>
      <c r="AD84" t="inlineStr">
        <is>
          <t>The student successfully implemented the dataset class, DataLoaders, and displayed samples correctly. The U-Net model was defined with the correct encoder (efficientnet-b1). Training and validation loops were implemented, and the loss and optimizer were correctly defined. The student trained the model, printed losses, and plotted the loss curve. However, the student used efficientnet-b1 instead of efficientnet-b0 as specified in the rubric, resulting in a -0.5 penalty for Task 2. The visualization of predictions was also slightly incorrect, using 'gray' colormap instead of 'tab10', resulting in a -0.5 penalty for Task 5. All other tasks were completed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4" t="n">
        <v>0</v>
      </c>
      <c r="AF84" t="n">
        <v>0</v>
      </c>
      <c r="AG84" t="inlineStr">
        <is>
          <t>The student's code attempts to implement the `ColorizationDataset` class but contains critical errors. The grayscale conversion method does not follow the specified formula, and the `__getitem__` method incorrectly tries to open tensor data as an image file. These mistakes mean the implementation does not meet the rubric's requirements for correctness, resulting in no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84" t="n">
        <v>29</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11</v>
      </c>
      <c r="X85" t="n">
        <v>0</v>
      </c>
      <c r="Y85" t="inlineStr">
        <is>
          <t>The student completed most tasks correctly. They implemented the required transforms, created DataLoaders, and displayed sample images. The EfficientNetV2-Small model was loaded and the backbone was frozen correctly. The classifier head was replaced for 26 classes. The training and validation loops were implemented correctly, and the student correctly fixed the labels by subtracting 1. The device, model, loss, and optimizer were set up correctly, and the model was trained. The student also plotted the training and validation losses and accuracy. However, the student did not implement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5" t="n">
        <v>8</v>
      </c>
      <c r="AA85" t="n">
        <v>0</v>
      </c>
      <c r="AB85" t="inlineStr">
        <is>
          <t>The student successfully implemented the dataset loading, transforms (including RandomRotation and Resize to 32x32), and displayed sample images. They created a CNN model with 5 convolutional layers and added Batch Normalization. Training and validation loops were partially implemented. The student set up the device, model, loss, optimizer, trained the model, and plotted the losses and accuracy. However, the student used grayscale images instead of the required 3-channel images, and the DataLoader for the test set was incorrectly configured with shuffle=True. The residual connection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5" t="n">
        <v>11</v>
      </c>
      <c r="AD85" t="inlineStr">
        <is>
          <t>The student correctly implemented the dataset class, including remapping masks and displaying samples. They also defined the U-Net model with the specified encoder and implemented the training and validation loops. However, the student failed to correctly create the DataLoaders, as they referenced undefined variables. The training loop execution was incomplete, as they used incorrect dataloader variables (train_dataloader, val_dataloader) instead of the defined ones (train_loader, test_loader). Consequently, no training occurred, and the loss printing and plotting tasks were not executed. The prediction visualization was attempted but used an incorrect colormap and failed to properly handle the mask dimensions, though the core functionality was present.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85" t="n">
        <v>0</v>
      </c>
      <c r="AF85" t="n">
        <v>5</v>
      </c>
      <c r="AG85" t="inlineStr">
        <is>
          <t>The student's implementation of the `ColorizationDataset` class is fully correct and matches the reference solution. The code runs perfectly, produces the correct output, and follows optimal logic. The student correctly implemented all required methods and the visualization is accurate. This is an all-or-nothing question, and the student's submission meets all the criteria for full points.
Breakdown:
- Correctly implemented `ColorizationDataset` class:&lt;br&gt;• `__init__`: Store dataset&lt;br&gt;• `__len__`: Return length&lt;br&gt;• `rgb_to_grayscale`: Correct formula and dimensions&lt;br&gt;• `__getitem__`: Return (grayscale, color) tuple&lt;br&gt;• Correct visualization: 5.0/?</t>
        </is>
      </c>
      <c r="AH85" t="n">
        <v>30</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11</v>
      </c>
      <c r="X86" t="n">
        <v>4</v>
      </c>
      <c r="Y86" t="inlineStr">
        <is>
          <t>The student completed most tasks correctly, earning full points for data preparation, model adaptation, and training setup. They correctly implemented the training and validation loops, including the crucial label adjustment. The plots were also correct. The bonus TTA implementation was fully correct. The only deduction was for redefining the transform in Cell 2 instead of completing the TODO in Cell 1, which cost 0.5 points for Task 2 in Part 1. The student used 'weights' instead of 'pretrained' when loading the model, but this is a minor syntax difference that doesn't affect functionality, so full points were awarded for that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86" t="n">
        <v>11</v>
      </c>
      <c r="AA86" t="n">
        <v>4</v>
      </c>
      <c r="AB86" t="inlineStr">
        <is>
          <t>The student implemented a custom Dataset class (Task 1) and created DataLoaders (Task 2). They applied the required transforms, including RandomRotation and Resize to 32x32 (Task 3), and displayed sample images (Task 4). The CNN model was built with 5 convolutional layers and Batch Normalization (Tasks 1-2). Training and validation loops were implemented (Tasks 1-2). The student set up the device, model, loss, and optimizer, trained the model, and plotted the losses and accuracy (Tasks 1-3). For the bonus, they correctly implemented a residual connection and retrained the model, plotting the results (Tasks 1-2).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6" t="n">
        <v>12</v>
      </c>
      <c r="AD86" t="inlineStr">
        <is>
          <t>The student's submission successfully implements all required tasks for Question 3. The dataset class is correctly implemented with proper remapping of mask values. DataLoaders are created and used effectively. Sample images and masks are displayed correctly. The model is defined using the specified efficientnet-b1 encoder. Training and validation loops are implemented with the correct loss function (CrossEntropyLoss) and optimizer (Adam). Training is executed for multiple epochs with losses printed and plotted. Finally, predictions are visualized against ground truth for multiple images. All code runs without errors and matches the reference solution's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34</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10</v>
      </c>
      <c r="X87" t="n">
        <v>0</v>
      </c>
      <c r="Y87" t="inlineStr">
        <is>
          <t>The student completed most data preparation tasks correctly, including transforms, DataLoaders, and sample display. They also loaded the EfficientNetV2-Small model and replaced the classifier head correctly. The label fix was implemented properly. However, they failed to freeze the backbone, resulting in a -50% penalty for that task. The training and validation loops were implemented but contained unnecessary softmax calls. The student attempted training but failed to plot the losses and accuracies as required. The bonus task was not attempted. The score reflects partial credit for attempted tasks and penalties for significant deviations from the rubric requirements.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87" t="n">
        <v>8</v>
      </c>
      <c r="AA87" t="n">
        <v>0</v>
      </c>
      <c r="AB87" t="inlineStr">
        <is>
          <t>The student successfully implemented the data loading and preparation tasks, including using ImageFolder, creating DataLoaders, applying the required transforms (RandomRotation and Resize to 32x32), and displaying sample images. Partial credit was awarded for Task 2 in Part 1 due to the use of the same transform for both train and test datasets. The CNN model implementation failed to meet the rubric requirements, missing the specified number of convolutional layers and incorrect output classes. The training and validation functions were partially implemented but contained logical errors. The training setup and execution were partially correct, but the model training was incomplete.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87" t="n">
        <v>11</v>
      </c>
      <c r="AD87" t="inlineStr">
        <is>
          <t>The student implemented most tasks correctly. The dataset class and DataLoaders were built properly, including the remap_mask function. Sample images and masks were displayed correctly. The model was defined with the correct U-Net and efficientnet-b1 encoder. Training and validation loops were implemented, and the loss and optimizer were defined correctly. Training was executed, and losses were printed. The loss curve was plotted. However, the visualization of predictions had a bug in displaying the predicted mask, which prevented full credit for that task. The student earned partial credit for all attempted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7" t="n">
        <v>0</v>
      </c>
      <c r="AF87" t="n">
        <v>0</v>
      </c>
      <c r="AG87" t="inlineStr">
        <is>
          <t>No submission found.</t>
        </is>
      </c>
      <c r="AH87" t="n">
        <v>29</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10</v>
      </c>
      <c r="X88" t="n">
        <v>3</v>
      </c>
      <c r="Y88" t="inlineStr">
        <is>
          <t>The student correctly implemented the data loading, transforms, and display of sample images. They also loaded the EfficientNetV2-Small model and replaced the classifier head correctly. However, they failed to freeze the backbone as required. The training and validation loops were implemented but lacked detailed metrics tracking. The student correctly fixed the label indexing issue. The training setup was correct, but the plotting of losses and accuracies was incomplete. For the bonus task, the student correctly implemented TTA with the three specified augmentations and averaged the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0.5/?
- Defined 3 predictions correctly (original, h flip, v flip): 3.0/?
- Averaged predictions correctly: 1.0/?</t>
        </is>
      </c>
      <c r="Z88" t="n">
        <v>10</v>
      </c>
      <c r="AA88" t="n">
        <v>0</v>
      </c>
      <c r="AB88" t="inlineStr">
        <is>
          <t>The student correctly implemented the dataset loading, transforms, and data loaders, including the required RandomRotation and Resize to 32x32. Sample images were displayed with labels. The CNN model was built with 5 convolutional layers and Batch Normalization was added after each. Training and validation loops were implemented. The student set up the device, model, loss function, and optimizer, trained the model, and plotted the losses and accuracy. However, the student did not attempt the bonus task of implementing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8" t="n">
        <v>7</v>
      </c>
      <c r="AD88" t="inlineStr">
        <is>
          <t>The student attempted most tasks but fell short of the reference solution in several key areas. The dataset class was incomplete, data loading was not properly split, visualization was limited to a single image, and validation was not properly implemented. The student correctly implemented the U-Net model and basic training components, but the overall structure and completeness of the solution did not meet the rubric requirements for full credit on most tasks.
Breakdown:
- Build custom dataset class for images and masks: 1.0/?
- Create DataLoaders: 0.0/?
- Display sample images and masks: 0.5/?
- Define pretrained U-Net with efficientnet-b1 encoder: 2.0/?
- Training loop: 0.5/?
- Validation loop: 0.0/?
- Define loss and optimizer: 1.5/?
- Train the model: 0.5/?
- Print training and validation losses: 0.0/?
- Plot loss curve: 0.5/?
- Visualize predictions vs ground truth for multiple images: 1.5/?</t>
        </is>
      </c>
      <c r="AE88" t="n">
        <v>0</v>
      </c>
      <c r="AF88" t="n">
        <v>5</v>
      </c>
      <c r="AG88" t="inlineStr">
        <is>
          <t>The student's implementation of the `ColorizationDataset` class is fully correct and matches the reference solution. The code runs perfectly, produces the correct output, and follows optimal logic. The student correctly implemented all required methods and the visualization is accurate. Since this is an all-or-nothing question, the student receives full bonus points.
Breakdown:
- Correctly implemented `ColorizationDataset` class:&lt;br&gt;• `__init__`: Store dataset&lt;br&gt;• `__len__`: Return length&lt;br&gt;• `rgb_to_grayscale`: Correct formula and dimensions&lt;br&gt;• `__getitem__`: Return (grayscale, color) tuple&lt;br&gt;• Correct visualization: 5.0/?</t>
        </is>
      </c>
      <c r="AH88" t="n">
        <v>27</v>
      </c>
      <c r="AI88" t="n">
        <v>8</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10</v>
      </c>
      <c r="X89" t="n">
        <v>0</v>
      </c>
      <c r="Y89" t="inlineStr">
        <is>
          <t>The student completed most tasks correctly, including data loading, transforms, model setup, and training. However, there was a significant error in freezing the backbone, which resulted in a -50% penalty for that task. The student also did not attempt the bonus task. The code was generally well-structured and followed the reference solution, with only minor deviations in implementation details.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9" t="n">
        <v>11</v>
      </c>
      <c r="AA89" t="n">
        <v>0</v>
      </c>
      <c r="AB89" t="inlineStr">
        <is>
          <t>The student successfully implemented the dataset loading, transforms, and CNN model with batch normalization as required in Part 1 and Part 2. The training and validation loops were also implemented correctly. However, the student failed to correctly implement the DataLoader shuffle for the test set (Task 2, Part 1) and incorrectly applied softmax in the training and validation loops (Tasks 1 and 2, Part 3). Despite these issues, the student earned full points for the base tasks where the implementation was correct. The bonus tasks were not attempted, resulting in a bonus score of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9" t="n">
        <v>11</v>
      </c>
      <c r="AD89" t="inlineStr">
        <is>
          <t>The student attempted all tasks and provided code for each. However, there are several deviations from the reference solution, including the use of a CSV file approach for the dataset, different implementations for the DataLoaders, training loops, and validation loops, and a different number of epochs. The student also visualized a different number of images than the reference solution. Despite these deviations, the student's code is functional and attempts to address each task, so partial credit is awarded for each task.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89" t="n">
        <v>0</v>
      </c>
      <c r="AF89" t="n">
        <v>0</v>
      </c>
      <c r="AG89" t="inlineStr">
        <is>
          <t>No submission found.</t>
        </is>
      </c>
      <c r="AH89" t="n">
        <v>32</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7</v>
      </c>
      <c r="X90" t="n">
        <v>0</v>
      </c>
      <c r="Y90" t="inlineStr">
        <is>
          <t>The student completed the data loading and transform setup correctly, earning full points for Task 1 and partial credit for Task 2. The image display (Task 3) was missing. The model loading (Task 1) was correct, but the backbone freezing (Task 2) was incorrect as the student froze all parameters instead of just the features. The classifier replacement (Task 3) was correct. The training and validation loops (Tasks 1-2) were implemented but lacked the required label adjustment. The training setup (Task 1) was incomplete, and the plotting tasks (Tasks 3-4) were not attempted. The bonus tasks were not completed.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0.0/?
- Task 2: Train the model: 0.5/?
- Task 3: Plot training and validation losses: 0.0/?
- Task 4: Plot training and validation accuracy: 0.0/?
- Bonus Task: Defined 3 predictions correctly (original, h flip, v flip): 0.0/?
- Bonus Task: Averaged predictions correctly: 0.0/?</t>
        </is>
      </c>
      <c r="Z90" t="n">
        <v>8</v>
      </c>
      <c r="AA90" t="n">
        <v>0</v>
      </c>
      <c r="AB90" t="inlineStr">
        <is>
          <t>The student successfully completed the data loading and preparation tasks, including using ImageFolder, creating DataLoaders, applying the required transforms, and displaying sample images. Partial credit was awarded for Task 2 in Part 1 due to incorrect shuffling in the test DataLoader. The CNN model implementation failed to meet the rubric requirements, lacking the specified number of convolutional layers and Batch Normalization. The training and validation functions were partially implemented but used incorrect accuracy calculation. The training setup was correct, and the model was trained, but the loss and accuracy plotting was not performed.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0" t="n">
        <v>9</v>
      </c>
      <c r="AD90" t="inlineStr">
        <is>
          <t>The student attempted all tasks but made several significant errors. The dataset class is partially correct but lacks sorting and proper mask remapping. The model uses the correct encoder but is forced to CPU. Training and validation loops incorrectly handle mask data types. The optimizer choice is not as specified. Visualization uses incorrect thresholding for binary masks. Despite these issues, partial credit is awarded for each attempted task.
Breakdown:
- Build custom dataset class for images and masks: 1.5/?
- Create DataLoaders: 0.5/?
- Display sample images and masks: 0.5/?
- Define pretrained U-Net with efficientnet-b1 encoder: 1.0/?
- Training loop: 0.25/?
- Validation loop: 0.25/?
- Define loss and optimizer: 0.75/?
- Train the model: 0.5/?
- Print training and validation losses: 0.5/?
- Plot loss curve: 0.5/?
- Visualize predictions vs ground truth for multiple images: 1.5/?</t>
        </is>
      </c>
      <c r="AE90" t="n">
        <v>0</v>
      </c>
      <c r="AF90" t="n">
        <v>0</v>
      </c>
      <c r="AG90" t="inlineStr">
        <is>
          <t>No submission found.</t>
        </is>
      </c>
      <c r="AH90" t="n">
        <v>24</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11</v>
      </c>
      <c r="X91" t="n">
        <v>0</v>
      </c>
      <c r="Y91" t="inlineStr">
        <is>
          <t>The student completed most tasks correctly. Part 1 was fully correct, including transforms, DataLoaders, and sample image display. Part 2 correctly loaded EfficientNetV2-Small, froze the backbone, and replaced the classifier head. Part 3 implemented training and validation loops correctly and fixed the label indexing issue. Part 4 set up device, model, loss, optimizer, trained the model, and plotted losses and accuracy correctly. The bonus task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1" t="n">
        <v>10</v>
      </c>
      <c r="AA91" t="n">
        <v>0</v>
      </c>
      <c r="AB91" t="inlineStr">
        <is>
          <t>The student successfully implemented the dataset loading, transforms, and data visualization tasks, earning full points for those. They also correctly implemented the CNN model with 5 convolutional layers and batch normalization. However, the student made significant errors in the data loading process (Task 2) by not using the correct directory structure and not creating separate train/test DataLoaders. The training and validation loops (Tasks 1-2) were implemented but incorrectly applied softmax before calculating accuracy, which is unnecessary when using CrossEntropyLoss. The training execution (Tasks 1-3) was incomplete as the student only ran 3 epochs instead of the required 10. The bonus task was not attempted. Despite these issues, partial credit was awarded for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1" t="n">
        <v>11</v>
      </c>
      <c r="AD91" t="inlineStr">
        <is>
          <t>The student successfully implemented the dataset class, data loaders, and visualization of samples. The training and validation loops were correctly implemented, and the loss curves were plotted. The student also visualized predictions effectively. However, the student used 'efficientnet-b0' instead of the required 'efficientnet-b1' for the U-Net encoder, resulting in a 0 for that task. The student also used AdamW optimizer instead of Adam, but this was not explicitly penalized as it still fulfills the task requirement of defining an optimizer. The overall score reflects the successful completion of most tasks with minor deviations.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91" t="n">
        <v>0</v>
      </c>
      <c r="AF91" t="n">
        <v>0</v>
      </c>
      <c r="AG91" t="inlineStr">
        <is>
          <t>The student attempted all parts of the task but made a critical error in the `rgb_to_grayscale` method. The method incorrectly uses the same channel (img[0]) for all three color components, which violates the specified formula and produces incorrect grayscale images. Since this is a fundamental requirement for the task and the implementation is demonstrably incorrect, the entire task receives 0 points. The rest of the implementation (dataset storage, length, getitem, and visualization) is correct but cannot compensate for the core functionality failure.
Breakdown:
- Correctly implemented `ColorizationDataset` class:&lt;br&gt;• `__init__`: Store dataset&lt;br&gt;• `__len__`: Return length&lt;br&gt;• `rgb_to_grayscale`: Correct formula and dimensions&lt;br&gt;• `__getitem__`: Return (grayscale, color) tuple&lt;br&gt;• Correct visualization: 0.0/?</t>
        </is>
      </c>
      <c r="AH91" t="n">
        <v>32</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10</v>
      </c>
      <c r="X92" t="n">
        <v>0</v>
      </c>
      <c r="Y92" t="inlineStr">
        <is>
          <t>The student completed most tasks correctly, earning full points for data loading, transforms, and initial model setup. The training and validation loops were implemented with the correct label adjustment. However, the student incorrectly froze all parameters instead of just the backbone features, resulting in a -50% penalty for that task. The bonus task was not attempted correctly, with the TTA implementation being incomplete and not following the required steps. The plots for loss and accuracy were correctly generated. Overall, the submission demonstrates a good understanding of the core concepts but missed key requirements in model adaptation and bonus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92" t="n">
        <v>7</v>
      </c>
      <c r="AA92" t="n">
        <v>0</v>
      </c>
      <c r="AB92" t="inlineStr">
        <is>
          <t>The student correctly implemented the dataset loading, transforms, and data loading with the specified 32x32 resizing and RandomRotation. Sample images were also displayed correctly. However, the CNN model only had 4 convolutional layers instead of the required 5, and lacked Batch Normalization. The training and validation loops were partially implemented but missing accuracy tracking. The model training was attempted but the model structure was incorrect. The bonus residual connection task was not attempted. The student received partial credit for tasks where code was submitted but did not fully meet requirements.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92" t="n">
        <v>6</v>
      </c>
      <c r="AD92" t="inlineStr">
        <is>
          <t>The student attempted most tasks but had significant issues with implementation details. The dataset class was incomplete, the model definition had incorrect parameters, the training loop had critical errors, and the visualization was inappropriate for multi-class segmentation. While partial credit was awarded for attempted tasks, the overall implementation was far from correct and did not meet the rubric requirements for full points on any task.
Breakdown:
- Build custom dataset class for images and masks: 1.0/?
- Create DataLoaders: 0.5/?
- Display sample images and masks: 0.5/?
- Define pretrained U-Net with efficientnet-b1 encoder: 1.0/?
- Training loop: 0.25/?
- Validation loop: 0.25/?
- Define loss and optimizer: 0.5/?
- Train the model: 0.5/?
- Print training and validation losses: 0.0/?
- Plot loss curve: 0.0/?
- Visualize predictions vs ground truth for multiple images: 1.0/?</t>
        </is>
      </c>
      <c r="AE92" t="n">
        <v>0</v>
      </c>
      <c r="AF92" t="n">
        <v>0</v>
      </c>
      <c r="AG92" t="inlineStr">
        <is>
          <t>The student's submission demonstrates an understanding of the task by attempting to implement the `ColorizationDataset` class and testing it. However, the implementation contains a critical error in the `__getitem__` method, which uses a local variable instead of the dataset item at the given index. This error prevents the class from functioning correctly, and since this is an all-or-nothing question, the student receives no points. The student's code is otherwise well-structured and follows the reference solution closely, but the single error is sufficient to disqualify the submission.
Breakdown:
- Correctly implemented `ColorizationDataset` class:&lt;br&gt;• `__init__`: Store dataset&lt;br&gt;• `__len__`: Return length&lt;br&gt;• `rgb_to_grayscale`: Correct formula and dimensions&lt;br&gt;• `__getitem__`: Return (grayscale, color) tuple&lt;br&gt;• Correct visualization: 0.0/?</t>
        </is>
      </c>
      <c r="AH92" t="n">
        <v>23</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10</v>
      </c>
      <c r="X93" t="n">
        <v>0</v>
      </c>
      <c r="Y93" t="inlineStr">
        <is>
          <t>The student completed the data loading and preparation tasks correctly, including the required transforms and DataLoader creation. Sample images were displayed properly. The model loading and adaptation were also correct, with the EfficientNetV2-Small backbone frozen and the classifier head replaced for 26 classes. The training and validation loops were implemented but failed to fix the label indexing issue (EMNIST labels 1-26 were not adjusted to 0-25), resulting in a -2.0 penalty. The training setup was correct, and the model was trained. However, the student did not plot the training/validation losses or accuracy as required. The bonus task for Test Time Augmentation was not attempted. The code structure was generally correct but incomplete in several key areas.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93" t="n">
        <v>11</v>
      </c>
      <c r="AA93" t="n">
        <v>0</v>
      </c>
      <c r="AB93" t="inlineStr">
        <is>
          <t>The student successfully completed all base tasks. They used ImageFolder (1.0), created DataLoaders (0.5), applied the required transforms including RandomRotation and Resize to 32x32 (1.5), and displayed sample images with labels (1.0). The CNN model was correctly implemented with 5 convolutional layers (2.0) and Batch Normalization (2.0). Training and validation loops were implemented (0.5 each). The student set up the device, model, loss, and optimizer correctly (1.0), trained the model (0.5), and plotted the losses and accuracy (0.5).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11</v>
      </c>
      <c r="AD93" t="inlineStr">
        <is>
          <t>The student successfully implemented the dataset class, including remapping masks and creating DataLoaders. Sample images and masks were displayed correctly. The model class was implemented, but used 'efficientnet-b0' instead of the required 'efficientnet-b1', resulting in a 0.5 point deduction. Training and validation loops were correctly implemented. The loss and optimizer were defined, and the model was trained for 2 epochs. Training and validation losses were printed, and a loss curve was plotted. Predictions were visualized against ground truth for multiple images. The student received full points for all tasks except for the model class, where a specific encoder requirement was not met.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3" t="n">
        <v>0</v>
      </c>
      <c r="AF93" t="n">
        <v>0</v>
      </c>
      <c r="AG93" t="inlineStr">
        <is>
          <t>No submission found.</t>
        </is>
      </c>
      <c r="AH93" t="n">
        <v>32</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10</v>
      </c>
      <c r="X94" t="n">
        <v>0</v>
      </c>
      <c r="Y94" t="inlineStr">
        <is>
          <t>The student completed most tasks correctly. They implemented the required transforms, created DataLoaders, and displayed sample images correctly. They loaded the EfficientNetV2-Small model and replaced the classifier head correctly. The training and validation loops were implemented with the correct logic, and labels were properly adjusted by subtracting 1. The student also set up the device, model, loss, optimizer correctly and trained the model. They plotted the training and validation losses and accuracy correctly. However, the student incorrectly froze all parameters of the model instead of just the backbone, resulting in a 0 for that task. The bonus task for Test Time Augmentation was not attempted, resulting in 0 points for the bonus.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7</v>
      </c>
      <c r="AA94" t="n">
        <v>0</v>
      </c>
      <c r="AB94" t="inlineStr">
        <is>
          <t>The student correctly downloaded the dataset and used ImageFolder for Task 1. For Task 2, the student created DataLoaders but incorrectly set shuffle=True for the test loader. Task 3 was partially correct as the student used RandomRotation but resized to 32x32 only for the training transform. Task 4 was not attempted. The CNN model in Task 5 had only 5 convolutional layers but incorrect architecture (wrong output classes, incorrect channel progression, and final layer dimensions). Batch normalization was present but incorrectly placed. Tasks 6-8 were partially correct: the training and validation loops were implemented but used incorrect accuracy calculation (softmax before argmax). Task 9 was correctly set up, and Task 10 was correctly plotted. The bonus tasks were not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94" t="n">
        <v>11</v>
      </c>
      <c r="AD94" t="inlineStr">
        <is>
          <t>The student successfully implemented the dataset class, DataLoaders, and displayed samples correctly. They used the required efficientnet-b1 encoder for the U-Net model. Training and validation loops were implemented with the correct loss function (CrossEntropyLoss) and optimizer (AdamW). The student trained the model for 5 epochs and plotted the loss curve. Visualization of predictions was also correctly implemented. However, the student used 5 epochs instead of the required 10, resulting in a 0.5 point deduction from Task 4.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4" t="n">
        <v>0</v>
      </c>
      <c r="AF94" t="n">
        <v>0</v>
      </c>
      <c r="AG94" t="inlineStr">
        <is>
          <t>No submission found.</t>
        </is>
      </c>
      <c r="AH94" t="n">
        <v>28</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11</v>
      </c>
      <c r="X95" t="n">
        <v>0</v>
      </c>
      <c r="Y95" t="inlineStr">
        <is>
          <t>The student completed most tasks correctly, earning full points for data loading, transforms, and display. The model loading and classifier replacement were also correct. However, the backbone freezing was not implemented correctly, resulting in a 0 for that task. The training and validation loops were implemented but used softmax unnecessarily, which is a minor logic error (partial credit). The label fix was correctly implemented. The training setup and plotting were correct.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5" t="n">
        <v>0</v>
      </c>
      <c r="AA95" t="n">
        <v>0</v>
      </c>
      <c r="AB95" t="inlineStr">
        <is>
          <t>The student submission only contains the code to download the dataset and a few print statements. None of the required tasks for loading and preparing data, building the CNN model, defining training and validation functions, or training the model are attempted. The bonus task is also not attempted. Since no code was written for any of the tasks, all tasks are awarded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5" t="n">
        <v>11</v>
      </c>
      <c r="AD95" t="inlineStr">
        <is>
          <t>The student implemented the dataset class correctly, including remapping masks and creating DataLoaders. Sample images and masks were displayed. The model was defined using a U-Net with efficientnet-b1 encoder. Training and validation loops were implemented. Loss and optimizer were defined, and the model was trained for 5 epochs. Training and validation losses were printed, and a loss curve was plotted. Predictions were visualized against ground truth for multiple images. The student received full points for most tasks, except for training for 10 epochs as specified in the rubric (only 5 epochs were run).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5" t="n">
        <v>0</v>
      </c>
      <c r="AF95" t="n">
        <v>0</v>
      </c>
      <c r="AG95" t="inlineStr">
        <is>
          <t>No submission found.</t>
        </is>
      </c>
      <c r="AH95" t="n">
        <v>22</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10</v>
      </c>
      <c r="X96" t="n">
        <v>3</v>
      </c>
      <c r="Y96" t="inlineStr">
        <is>
          <t>The student correctly implemented the transforms, created DataLoaders, and displayed sample images. They loaded the EfficientNetV2-Small model and replaced the classifier head correctly. However, they failed to freeze the backbone, resulting in a loss of points. The training and validation loops were implemented, but the label adjustment was done incorrectly within the loops instead of before, though the net effect was correct. The student set up the device, model, loss, and optimizer correctly and trained the model. They also plotted the training and validation losses and accuracy correctly. For the bonus task, the student correctly defined the three predictions but failed to average them correctly, resulting in partial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96" t="n">
        <v>8</v>
      </c>
      <c r="AA96" t="n">
        <v>0</v>
      </c>
      <c r="AB96" t="inlineStr">
        <is>
          <t>The student correctly implemented the dataset loading using ImageFolder and created DataLoaders, earning partial credit for Task 2 due to using the test directory for both train and test datasets. The transforms were correctly implemented with RandomRotation and Resize to 32x32, earning full points for Task 3. Sample images were displayed with labels, earning full points for Task 4. The CNN model was implemented with 5 convolutional layers and Batch Normalization, earning full points for both tasks. Training and validation loops were attempted but contained logical errors, earning partial credit. The student set up the device, model, loss, and optimizer correctly, earning full points for Task 1, but the training loop had issues, earning partial credit for Task 2. Losses and accuracy were plotted, earning partial credit for Task 3. The bonus tasks were not attempted, earning zero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6" t="n">
        <v>11</v>
      </c>
      <c r="AD96" t="inlineStr">
        <is>
          <t>The student implemented the dataset class correctly, including the remap_mask function and DataLoader creation. Sample images and masks were displayed. The model was defined with the correct U-Net and efficientnet-b1 encoder. Training and validation loops were implemented. Loss and optimizer were defined correctly. Training was executed, and losses were printed. A loss curve was plotted. Predictions were visualized against ground truth. The only deviation was using efficientnet-b1 instead of b0, which resulted in a 0.0 deduction for that specific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6" t="n">
        <v>0</v>
      </c>
      <c r="AF96" t="n">
        <v>0</v>
      </c>
      <c r="AG96" t="inlineStr">
        <is>
          <t>The student's submission attempts to implement the required dataset class but uses an incorrect approach for grayscale conversion. The use of a convolution layer instead of the specified formula (0.299*R + 0.587*G + 0.114*B) is a major deviation from the rubric requirements. The implementation also fails to properly handle tensor dimensions and does not produce correct grayscale images. Since this is an all-or-nothing question, the implementation must be fully correct to receive points, and the student's approach does not meet this standard.
Breakdown:
- Correctly implemented `ColorizationDataset` class:&lt;br&gt;• `__init__`: Store dataset&lt;br&gt;• `__len__`: Return length&lt;br&gt;• `rgb_to_grayscale`: Correct formula and dimensions&lt;br&gt;• `__getitem__`: Return (grayscale, color) tuple&lt;br&gt;• Correct visualization: 0.0/?</t>
        </is>
      </c>
      <c r="AH96" t="n">
        <v>29</v>
      </c>
      <c r="AI96" t="n">
        <v>3</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6</v>
      </c>
      <c r="X97" t="n">
        <v>0</v>
      </c>
      <c r="Y97" t="inlineStr">
        <is>
          <t>The student completed the data loading and transform setup correctly, earning full points for those tasks. However, the student failed to display sample images. In the model adaptation section, while the classifier head was correctly replaced, the backbone freezing was not implemented. The training and validation loops contained significant errors, including incorrect label handling and loss calculation. The student also failed to implement proper plotting of metrics. No bonus tasks were attempted. The score reflects partial completion of basic data preparation tasks with major omissions in model adaptation and training implementation.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Bonus Task: Defined 3 predictions correctly (original, h flip, v flip): 0.0/?
- Bonus Task: Averaged predictions correctly: 0.0/?</t>
        </is>
      </c>
      <c r="Z97" t="n">
        <v>0</v>
      </c>
      <c r="AA97" t="n">
        <v>0</v>
      </c>
      <c r="AB97" t="inlineStr">
        <is>
          <t>The student submission is incomplete, with no code provided for any of the tasks outlined in the rubric. Each task was awarded 0 points as there was no attempt made to fulfill the requirements.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7" t="n">
        <v>7</v>
      </c>
      <c r="AD97" t="inlineStr">
        <is>
          <t>The student failed to implement several key components of the task, including the dataset class, DataLoaders, and the required U-Net model with the specified encoder. The training loop and validation loop were incomplete and contained errors. However, the student correctly defined the loss and optimizer and successfully implemented the visualization of predictions. Partial credit was awarded for the training and validation loops for attempting the task, but they were not functional. The score reflects the tasks that were not attempted and the incomplete or incorrect implementations.
Breakdown:
- Build custom dataset class for images and masks: 0.0/?
- Create DataLoaders: 0.0/?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3.0/?</t>
        </is>
      </c>
      <c r="AE97" t="n">
        <v>0</v>
      </c>
      <c r="AF97" t="n">
        <v>0</v>
      </c>
      <c r="AG97" t="inlineStr">
        <is>
          <t>No submission found.</t>
        </is>
      </c>
      <c r="AH97" t="n">
        <v>13</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10</v>
      </c>
      <c r="X98" t="n">
        <v>0</v>
      </c>
      <c r="Y98" t="inlineStr">
        <is>
          <t>The student completed Part 1 correctly, including the transforms, DataLoader creation, and displaying sample images. In Part 2, the student failed to load the correct model (EfficientNetV2-Small) and did not freeze the backbone or replace the classifier head correctly. The training and validation loops in Part 3 were implemented with the correct logic and label fixing. Part 4 was partially completed with the setup, training, and plotting of losses and accuracy. The bonus task was not attempted. The score reflects the partial completion of the tasks with significant deviations from the reference solution in Part 2 and incomplete implementation in Part 4.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8" t="n">
        <v>8</v>
      </c>
      <c r="AA98" t="n">
        <v>0</v>
      </c>
      <c r="AB98" t="inlineStr">
        <is>
          <t>The student successfully implemented the dataset loading, transforms, and data loading with ImageFolder (Task 1, 2, 3). Sample images were displayed correctly (Task 4). A CNN model with 5 convolutional layers was defined (Task 1), and Batch Normalization was added after each convolutional layer (Task 2). Training and validation loop functions were partially implemented, missing the accuracy calculation (Task 1, 2). The student set up the device, model, loss, and optimizer correctly (Task 1) and trained the model (Task 2). Losses and accuracy were plotted (Task 3). However, the student did not attempt the bonus task of implementing a residual connection. The score reflects partial credit for the attempted tasks and full credit for the correctly implemented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8" t="n">
        <v>11</v>
      </c>
      <c r="AD98" t="inlineStr">
        <is>
          <t>The student successfully implemented the dataset class, data loaders, and displayed samples. They correctly defined a U-Net model with the specified encoder. Training and validation loops were implemented, and the loss and optimizer were defined appropriately. The model was trained, and training/validation losses were printed. However, the student failed to plot the loss curve, resulting in a deduction for that specific task. The visualization of predictions was correctly implemented. The score reflects the partial credit for the missing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98" t="n">
        <v>0</v>
      </c>
      <c r="AF98" t="n">
        <v>0</v>
      </c>
      <c r="AG98" t="inlineStr">
        <is>
          <t>No submission found.</t>
        </is>
      </c>
      <c r="AH98" t="n">
        <v>29</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7</v>
      </c>
      <c r="X99" t="n">
        <v>0</v>
      </c>
      <c r="Y99" t="inlineStr">
        <is>
          <t>The student correctly implemented the transforms and created DataLoaders. However, they failed to display sample images. The model loading was incorrect, and the backbone freezing was not implemented. The classifier head replacement was attempted but incorrect due to the wrong number of classes. The training and validation loops had logical errors and did not fix the label indexing issue, resulting in a -2.0 penalty. The training setup was partially correct, and the model was trained, but the plotting tasks were not completed.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99" t="n">
        <v>0</v>
      </c>
      <c r="AA99" t="n">
        <v>0</v>
      </c>
      <c r="AB99" t="inlineStr">
        <is>
          <t>The student submission does not contain any code that attempts to address the tasks outlined in the rubric. While there are some code cells present, they are either incomplete, unrelated to the potato disease classification task, or contain errors that prevent them from being evaluated. Specifically, the student did not implement the required dataset class, data loaders, transforms, CNN model, training/validation functions, or training loop. The bonus task for residual connections was also not attempted. As a result, no points were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9" t="n">
        <v>0</v>
      </c>
      <c r="AD99" t="inlineStr">
        <is>
          <t>The student submission is incomplete. No code was provided for Task 1 (Dataset Class), Task 2 (Model Class), Task 3 (Training and Validation Loops), Task 4 (Running Training), or Task 5 (Visualizing Predictions). Since no code was submitted for any of the required tasks, the score for each task is 0.0,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9" t="n">
        <v>0</v>
      </c>
      <c r="AF99" t="n">
        <v>0</v>
      </c>
      <c r="AG99" t="inlineStr">
        <is>
          <t>The student's submission does not contain any functional implementation of the required `ColorizationDataset` class. All methods are left as stubs with `pass` statements, and the dataset loading and testing code is incomplete. The student did not follow the rubric requirements for any of the tasks,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99" t="n">
        <v>7</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11</v>
      </c>
      <c r="X100" t="n">
        <v>4</v>
      </c>
      <c r="Y100" t="inlineStr">
        <is>
          <t>The student correctly implemented most tasks, including data preparation, model loading and adaptation, training and validation loops, and TTA. However, the student did not display sample images, resulting in a deduction for that specific task. All other tasks were completed with correct logic and code, earning full or partial credit as appropriate. The TTA bonus was fully earned.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0" t="n">
        <v>11</v>
      </c>
      <c r="AA100" t="n">
        <v>0</v>
      </c>
      <c r="AB100" t="inlineStr">
        <is>
          <t>The student successfully completed all base tasks. They used ImageFolder for data loading (Task 1), created train/test datasets and DataLoaders (Task 2), applied the required transforms including RandomRotation and Resize to 32x32 (Task 3), and displayed sample images with labels (Task 4). The CNN model was correctly implemented with 5 convolutional layers and Batch Normalization (Tasks 1 &amp; 2). Training and validation loops were implemented (Tasks 1 &amp; 2). The student set up the device, model, loss, and optimizer, trained the model, and plotted losses and accuracy (Tasks 1, 2, &amp; 3).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0" t="n">
        <v>0</v>
      </c>
      <c r="AD100" t="inlineStr">
        <is>
          <t>The student submission only contains incomplete code snippets and placeholders marked 'TO DO'. No functional code was provided for any of the tasks outlined in the rubric. The dataset class is incomplete, data loaders are not created, model definition is missing, and training/visualization code is not implemented. Since no code was submitted for any task, all tasks receive 0%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5</v>
      </c>
      <c r="AG100" t="inlineStr">
        <is>
          <t>The student's implementation of the `ColorizationDataset` class is fully correct and matches the reference solution. The code runs perfectly, produces the correct output, and follows optimal logic. The student correctly implemented all required methods and the visualization is accurate. This is an all-or-nothing question, and the student's submission meets all the criteria for full points.
Breakdown:
- Correctly implemented `ColorizationDataset` class:&lt;br&gt;• `__init__`: Store dataset&lt;br&gt;• `__len__`: Return length&lt;br&gt;• `rgb_to_grayscale`: Correct formula and dimensions&lt;br&gt;• `__getitem__`: Return (grayscale, color) tuple&lt;br&gt;• Correct visualization: 5.0/?</t>
        </is>
      </c>
      <c r="AH100" t="n">
        <v>22</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7</v>
      </c>
      <c r="X101" t="n">
        <v>0</v>
      </c>
      <c r="Y101" t="inlineStr">
        <is>
          <t>The student correctly implemented the data loading, transformation, and DataLoader creation, earning full points for Part 1. They also displayed sample images correctly. In Part 2, the student failed to load the correct model (EfficientNetV2-Small) and did not freeze the backbone, resulting in 0 points for those tasks. The classifier head was also incorrectly modified. The training and validation loops were partially correct, earning partial credit, but the student failed to adjust the labels from 1-26 to 0-25, incurring a 2.0 point penalty. Part 4 was partially completed with correct setup, training, and plotting.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1" t="n">
        <v>7</v>
      </c>
      <c r="AA101" t="n">
        <v>0</v>
      </c>
      <c r="AB101" t="inlineStr">
        <is>
          <t>The student correctly downloaded the dataset and used ImageFolder for Task 1. For Task 2, the student created DataLoaders but incorrectly named the validation dataset 'valid_dataset' instead of 'test_dataset'. The transforms in Task 3 were correctly implemented with RandomRotation and Resize to 32x32. Task 4 was correctly completed by displaying sample images with labels. However, the CNN model in Part 2 only had 5 convolutional layers but used incorrect output dimensions and final layer configuration for the potato disease dataset, earning 0 points. Batch normalization was added but the model structure was fundamentally flawed. The training and validation loops in Part 3 were partially correct, earning 0.5 points each. The training setup in Part 4 was correct, but the model training and plotting were based on the incorrect model, earning partial credit.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1" t="n">
        <v>11</v>
      </c>
      <c r="AD101" t="inlineStr">
        <is>
          <t>The student's submission demonstrates a strong understanding of the tasks but has several minor deviations from the reference solution. The dataset class was implemented but lacked the remap_mask function. The U-Net model was correctly defined with the specified encoder. The training and validation loops were implemented but lacked tqdm for progress tracking. The loss and optimizer were defined but used AdamW instead of Adam. The model was trained for fewer epochs than required. The loss curve was plotted but lacked markers. The predictions were visualized correctly but did not use the tab10 colormap for masks. Despite these minor issues, the student's code was functional and attempted all tasks.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2.0/?</t>
        </is>
      </c>
      <c r="AE101" t="n">
        <v>0</v>
      </c>
      <c r="AF101" t="n">
        <v>0</v>
      </c>
      <c r="AG101" t="inlineStr">
        <is>
          <t>The student's submission fails to implement the required `ColorizationDataset` class. All methods are left unimplemented, and the code does not produce any output or visualization. Since the question is all-or-nothing, the student receives 0.0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01" t="n">
        <v>25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10</v>
      </c>
      <c r="X102" t="n">
        <v>0</v>
      </c>
      <c r="Y102" t="inlineStr">
        <is>
          <t>The student completed most tasks correctly, earning full points for data loading, transforms, model setup, and basic training/validation loops. However, they failed to fix the label indexing issue (penalty of -2.0), and did not implement the required plotting functions for training metrics. The bonus tasks were not attempted. The code structure follows the reference solution but lacks some required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02" t="n">
        <v>0</v>
      </c>
      <c r="AA102" t="n">
        <v>0</v>
      </c>
      <c r="AB102" t="inlineStr">
        <is>
          <t>The student submission is incomplete, with only the first cell containing code to download the dataset. All other tasks required by the rubric are missing. Since no code was submitted for any of the tasks, each task is awarded 0 points according to the grading scale.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2" t="n">
        <v>11</v>
      </c>
      <c r="AD102" t="inlineStr">
        <is>
          <t>The student successfully implemented the dataset class, including the remap_mask function, and created DataLoaders. Sample images and masks were displayed correctly. The model class was implemented using efficientnet-b1 as specified. Training and validation loops were correctly defined and executed. Loss and optimizer were defined appropriately, and the model was trained for 10 epochs with losses printed. A loss curve was plotted. Predictions were visualized against ground truth for multiple images. The only deviation from the reference solution was using efficientnet-b1 instead of efficientnet-b0, which resulted in a 0.0 deduction from the model class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2" t="n">
        <v>0</v>
      </c>
      <c r="AF102" t="n">
        <v>0</v>
      </c>
      <c r="AG102" t="inlineStr">
        <is>
          <t>No submission found.</t>
        </is>
      </c>
      <c r="AH102" t="n">
        <v>21</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8</v>
      </c>
      <c r="X103" t="n">
        <v>0</v>
      </c>
      <c r="Y103" t="inlineStr">
        <is>
          <t>The student correctly implemented the transforms and created DataLoaders, though the DataLoader creation had a minor issue with shuffle parameters. The model loading and classifier replacement were partially correct. The training and validation loops were attempted but lacked the required label adjustment. No code was provided for displaying sample images or plotting loss/accuracy. The backbone freezing was not implemented. The bonus tasks were not attempted. The student received partial credit for attempted tasks and penalties for not addressing the label indexing requirement.
Breakdown:
- Task 1: Complete transforms (Resize, ToTensor, Normalize): 1.5/?
- Task 2: Create DataLoaders: 0.25/?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03" t="n">
        <v>6</v>
      </c>
      <c r="AA103" t="n">
        <v>0</v>
      </c>
      <c r="AB103" t="inlineStr">
        <is>
          <t>The student successfully implemented a custom Dataset class (Task 1) and partially set up DataLoaders (Task 2). They correctly applied transforms including RandomRotation and Resize to 32x32 (Task 3). However, they failed to display sample images (Task 4). The CNN model implementation was incorrect, not having 5 convolutional layers and missing Batch Normalization (Tasks 1 &amp; 2 in Part 2). The training and validation loop functions were partially correct, using softmax unnecessarily (Tasks 1 &amp; 2 in Part 3). The student correctly set up device, loss, and optimizer (Task 1 in Part 4), trained the model (Task 2 in Part 4), and plotted the metrics (Task 3 in Part 4).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3" t="n">
        <v>6</v>
      </c>
      <c r="AD103" t="inlineStr">
        <is>
          <t>The student attempted most tasks but made significant errors in dataset handling, model configuration, and loss/optimizer selection. The dataset class was incorrectly implemented, and the DataLoaders were created with wrong objects. The U-Net model was defined with the correct encoder but incorrect number of classes. The training and validation loops were attempted but used the wrong loss function and mask handling. The loss curve was plotted with incorrect formatting. The visualization of predictions was attempted but used incorrect thresholding and colormap. Only partial credit was awarded for tasks where the student made a genuine attempt but deviated significantly from the rubric requirements.
Breakdown:
- Build custom dataset class for images and masks: 1.0/?
- Create DataLoaders: 0.5/?
- Display sample images and masks: 0.0/?
- Define pretrained U-Net with efficientnet-b1 encoder: 1.0/?
- Training loop: 0.5/?
- Validation loop: 0.5/?
- Define loss and optimizer: 0.0/?
- Train the model: 0.0/?
- Print training and validation losses: 0.0/?
- Plot loss curve: 0.5/?
- Visualize predictions vs ground truth for multiple images: 1.0/?</t>
        </is>
      </c>
      <c r="AE103" t="n">
        <v>0</v>
      </c>
      <c r="AF103" t="n">
        <v>0</v>
      </c>
      <c r="AG103" t="inlineStr">
        <is>
          <t>No submission found.</t>
        </is>
      </c>
      <c r="AH103" t="n">
        <v>20</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11</v>
      </c>
      <c r="X104" t="n">
        <v>3</v>
      </c>
      <c r="Y104" t="inlineStr">
        <is>
          <t>The student completed most tasks correctly. Part 1 was fully correct. Part 2 was also fully correct. The training and validation loops in Part 3 were implemented correctly, and the student correctly fixed the label indexing issue, earning the full 2.0 points for that task. Part 4 was mostly correct, with the exception of the accuracy plot which was missing. The bonus task was partially correct - the student correctly defined the three predictions but failed to average them correctly. The only significant deduction was for the missing accuracy plot in Part 4.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104" t="n">
        <v>11</v>
      </c>
      <c r="AA104" t="n">
        <v>0</v>
      </c>
      <c r="AB104" t="inlineStr">
        <is>
          <t>The student successfully completed all base tasks. They used ImageFolder (1.0), created DataLoaders (0.5), applied the required transforms (1.5), and displayed sample images (1.0). The CNN model had 5 convolutional layers (2.0) and included Batch Normalization (2.0). Training and validation loops were implemented (0.5 each). The student set up the device, model, loss, and optimizer correctly (1.0), trained the model (0.5), and plotted losses and accuracy (0.5). The bonus tasks were not attempted, resulting in 0 points for both.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4" t="n">
        <v>10</v>
      </c>
      <c r="AD104" t="inlineStr">
        <is>
          <t>The student implemented most tasks correctly. The dataset class and DataLoaders were built properly, and sample images and masks were displayed. The U-Net model was defined with the correct encoder (efficientnet-b1). Training and validation loops were implemented, and the loss and optimizer were correctly defined. The model was trained, and training/validation losses were printed and plotted. Predictions were visualized against ground truth. However, the student used the training loader for validation instead of a separate test loader, which is a significant deviation from the rubric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4" t="n">
        <v>0</v>
      </c>
      <c r="AF104" t="n">
        <v>5</v>
      </c>
      <c r="AG104" t="inlineStr">
        <is>
          <t>The student's submission for Question 4 is entirely correct. The `ColorizationDataset` class is implemented as specified in the rubric, with all methods functioning as expected. The grayscale conversion formula is accurate, and the visualization correctly displays the grayscale and color images. The code runs end-to-end without errors, meeting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104" t="n">
        <v>32</v>
      </c>
      <c r="AI104" t="n">
        <v>8</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11</v>
      </c>
      <c r="X105" t="n">
        <v>4</v>
      </c>
      <c r="Y105" t="inlineStr">
        <is>
          <t>The student completed all tasks in Parts 1-4 correctly, earning full points for data preparation, model adaptation, training/validation loops, and plotting. The label fix was correctly implemented. In the bonus task, the student successfully implemented TTA with correct horizontal and vertical flips and proper averaging of predictions. The only minor deduction is in the validation loss printing in Part 4, where the student incorrectly referenced the list instead of the value, but this did not affect the functionality. All code runs end-to-end and follows the reference solution structure.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105" t="n">
        <v>10</v>
      </c>
      <c r="AA105" t="n">
        <v>3</v>
      </c>
      <c r="AB105" t="inlineStr">
        <is>
          <t>The student successfully implemented most parts of the task. They correctly used ImageFolder, applied the required transforms including RandomRotation and Resize to 32x32, and displayed sample images. The CNN model was implemented with 5 convolutional layers and Batch Normalization. Training and validation loops were correctly defined. The student set up the device, model, loss function, and optimizer, and trained the model, plotting the losses and accuracy. For the bonus task, the student correctly implemented a residual connection, although it was not from the 2nd to 4th layer as specified. They also retrained the model with the residual connection and plotted the losses and accuracy. The only partial credit was given for Task 2 in Part 1, as the student used a different path to load the dataset.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5" t="n">
        <v>12</v>
      </c>
      <c r="AD105" t="inlineStr">
        <is>
          <t>The student's submission successfully implements all tasks as specified in the rubric. The dataset class correctly loads images and masks, remaps mask values, and creates DataLoaders. Sample images and masks are displayed properly. The model uses the correct U-Net architecture with efficientnet-b1 encoder. Training and validation loops are implemented correctly with CrossEntropyLoss and AdamW optimizer. The student trains for 10 epochs, prints losses, and plots the loss curve. Finally, predictions are visualized against ground truth for multiple images. All code runs without errors and matches the reference solution's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33</v>
      </c>
      <c r="AI105" t="n">
        <v>7</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v>
      </c>
      <c r="X106" t="n">
        <v>0</v>
      </c>
      <c r="Y106" t="inlineStr">
        <is>
          <t>The student's submission is incomplete. No code was provided for any of the tasks outlined in the rubric. Each task was awarded 0 points as there was no attempt made to fulfill the requirements.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6" t="n">
        <v>6</v>
      </c>
      <c r="AA106" t="n">
        <v>0</v>
      </c>
      <c r="AB106" t="inlineStr">
        <is>
          <t>The student correctly implemented the dataset loading using ImageFolder and applied the required transforms, including RandomRotation and Resize to 32x32, earning full points for those tasks. However, the student failed to create proper DataLoaders, missing Task 2 partially. The student did not display sample images with labels (Task 4). The CNN model implementation was incorrect, missing the required 5 convolutional layers and Batch Normalization (Tasks 1-2 in Part 2). The training and validation loops were partially correct but had issues with device handling and label movement to the device (Tasks 1-2 in Part 3). The student attempted training but used the training dataloader for validation (Task 2 in Part 4). No plotting of losses and accuracy was done (Task 3 in Part 4).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06" t="n">
        <v>0</v>
      </c>
      <c r="AD106" t="inlineStr">
        <is>
          <t>The student submission only contains two cells: one for downloading the dataset and one for a remap_mask function. All other cells are marked 'TO DO' with no code implementation. Since no code was submitted for any of the required tasks in the rubric, each task is awarded 0 points. The submission does not meet the minimum requirements for partial credit, as no attempt was made to implement the dataset class, model, training loops, or visualization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6</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11</v>
      </c>
      <c r="X107" t="n">
        <v>4</v>
      </c>
      <c r="Y107" t="inlineStr">
        <is>
          <t>The student completed all tasks correctly, earning full points for most. In Part 1, transforms, DataLoaders, and sample display were implemented correctly. Part 2 saw proper loading of EfficientNetV2-Small, freezing of the backbone, and replacement of the classifier head. The training and validation loops in Part 3 were correct, and crucially, the student fixed the label indexing issue (1-26 to 0-25), earning the full 2 points for this critical task. Part 4 was completed with proper setup, training, and plotting of losses and accuracies. The bonus task for Test Time Augmentation was also implemented correctly, defining three predictions and averaging them properly. The only minor deduction was for Task 2 in Part 1, where the student did not explicitly create DataLoaders in a separate code cell, though they were created later in the notebook.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10</v>
      </c>
      <c r="AA107" t="n">
        <v>0</v>
      </c>
      <c r="AB107" t="inlineStr">
        <is>
          <t>The student correctly downloaded the dataset and implemented the transforms with RandomRotation and Resize to 32x32x32, earning full points for Task 3. They also implemented the CNN model with 5 convolutional layers and Batch Normalization, earning full points for both Task 1 and Task 2 in Part 2. The training and validation loops were partially implemented, earning 0.5 points each. The student set up the device, model, loss, and optimizer correctly, earning 1.0 point, and trained the model, earning 0.5 points. They also plotted the losses and accuracy, earning 0.5 points. However, the student did not create the train/test datasets and DataLoaders correctly, earning only 0.5 points for Task 2 in Part 1. They also failed to display sample images with labels, earning 0 points for Task 4 in Part 1. The student attempted the bonus task but did not define the residual connection correctly, earning 0 points for both bonus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7" t="n">
        <v>11</v>
      </c>
      <c r="AD107" t="inlineStr">
        <is>
          <t>The student's submission successfully implements most components of the task. The dataset class (Task 1) is correctly built and handles image/mask loading and remapping. DataLoaders are created (Task 1). Sample images and masks are displayed (Task 1). The model class uses the required efficientnet-b1 encoder (Task 2). Training and validation loops are implemented (Task 3). Loss and optimizer are defined (Task 4), training is executed, losses are printed, and a loss curve is plotted (Task 4). Predictions are visualized against ground truth (Task 5). The student receives full points for most tasks. However, a -0.5 penalty is applied to Task 4 (Train the model) because the validation loss is calculated using the training DataLoader instead of a separate validation DataLoader, which is a significant deviation from best practices and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5</v>
      </c>
      <c r="AG107" t="inlineStr">
        <is>
          <t>The student's implementation of the `ColorizationDataset` class is fully correct and matches the reference solution. The code runs perfectly, produces the correct output, and follows optimal logic. The student correctly implemented all required methods and the visualization is accurate. This is an all-or-nothing question, and the student's submission meets all the criteria for full points.
Breakdown:
- Correctly implemented `ColorizationDataset` class:&lt;br&gt;• `__init__`: Store dataset&lt;br&gt;• `__len__`: Return length&lt;br&gt;• `rgb_to_grayscale`: Correct formula and dimensions&lt;br&gt;• `__getitem__`: Return (grayscale, color) tuple&lt;br&gt;• Correct visualization: 5.0/?</t>
        </is>
      </c>
      <c r="AH107" t="n">
        <v>32</v>
      </c>
      <c r="AI107" t="n">
        <v>9</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9</v>
      </c>
      <c r="X108" t="n">
        <v>0</v>
      </c>
      <c r="Y108" t="inlineStr">
        <is>
          <t>The student completed the data loading and preparation tasks correctly, including transforms, DataLoaders, and displaying samples. They also attempted the model training setup and execution, including plotting loss and accuracy curves. However, they used the wrong model (EfficientNet-B0 instead of EfficientNetV2-Small) and failed to freeze the backbone, resulting in 0 points for those tasks. The student did not fix the label indexing issue, incurring a -2.0 penalty. The bonus tasks were not attempted. The code runs end-to-end for the attempted parts, but the model architecture deviation is a significant issue.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08" t="n">
        <v>7</v>
      </c>
      <c r="AA108" t="n">
        <v>0</v>
      </c>
      <c r="AB108" t="inlineStr">
        <is>
          <t>The student attempted most tasks but had significant issues. They used ImageFolder correctly for Task 1 (1.0) and created DataLoaders (0.5), but the dataset split was incorrect (0.5 for Task 2). Transforms were partially correct with RandomRotation but wrong resize (0.5 for Task 3). Sample display worked (1.0 for Task 4). The CNN model had only 4 conv layers and no BatchNorm (0.0 for both Task 1 and 2 in Part 2). Training and validation loops were partially correct (0.5 each for Task 1 and 2 in Part 3). Setup and training were correct (1.0 and 0.5 for Task 1 and 2 in Part 4), and plotting was done (0.5 for Task 3).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8" t="n">
        <v>6</v>
      </c>
      <c r="AD108" t="inlineStr">
        <is>
          <t>The student's submission demonstrates partial understanding of the task but fails to meet several key requirements. The dataset loading is incorrect due to reliance on a non-existent CSV file. The model architecture is wrong (using efficientnet-b0 instead of b1 and binary instead of multi-class). The loss function is inappropriate for multi-class segmentation. While the student attempted most components, the fundamental approach to multi-class segmentation was flawed, resulting in significant deductions. The training and visualization components were attempted but used incorrect methods for the specified task.
Breakdown:
- Build custom dataset class for images and masks: 0.0/?
- Create DataLoaders: 0.0/?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0.0/?</t>
        </is>
      </c>
      <c r="AE108" t="n">
        <v>0</v>
      </c>
      <c r="AF108" t="n">
        <v>0</v>
      </c>
      <c r="AG108" t="inlineStr">
        <is>
          <t>No submission found.</t>
        </is>
      </c>
      <c r="AH108" t="n">
        <v>22</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10</v>
      </c>
      <c r="X109" t="n">
        <v>0</v>
      </c>
      <c r="Y109" t="inlineStr">
        <is>
          <t>The student completed most of the base tasks correctly, including data loading, model setup, and training. However, there were some issues with the implementation of the TTA bonus task, and the backbone freezing was done incorrectly. The student received partial credit for tasks where the code was attempted but had logical or syntax errors, and full credit for tasks that were implemented correctly. The bonus task was not attempted, resulting in 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09" t="n">
        <v>7</v>
      </c>
      <c r="AA109" t="n">
        <v>0</v>
      </c>
      <c r="AB109" t="inlineStr">
        <is>
          <t>The student correctly implemented the dataset loading using ImageFolder and created DataLoaders. The transforms included RandomRotation and Resize to 32x32 as required. Sample images were displayed with labels. However, the CNN model did not have 5 convolutional layers and did not use Batch Normalization. The training and validation loops were implemented but used incorrect accuracy calculation (softmax before argmax). The training setup was correct, and the student trained the model and plotted the losses and accuracy.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9" t="n">
        <v>11</v>
      </c>
      <c r="AD109" t="inlineStr">
        <is>
          <t>The student implemented the dataset class correctly, including the remap_mask function and DataLoader creation. Sample images and masks were displayed properly. The model class was implemented with the correct efficientnet-b1 encoder. Training and validation loops were correctly defined. Loss and optimizer were defined appropriately. The student trained the model and printed losses, but only plotted 4 epochs instead of the required 10, receiving partial credit. The visualization of predictions was implemented correctly. The student received full credit for most tasks but lost 1 point for not completing the full 10 epochs for plotting the loss curve.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9" t="n">
        <v>0</v>
      </c>
      <c r="AF109" t="n">
        <v>5</v>
      </c>
      <c r="AG109" t="inlineStr">
        <is>
          <t>The student's implementation of the `ColorizationDataset` class is fully correct and matches the reference solution. The code runs without errors and produces the expected output. The student correctly implemented all required methods and the visualization is accurate. Since this is an all-or-nothing question, the student receives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109" t="n">
        <v>28</v>
      </c>
      <c r="AI109" t="n">
        <v>5</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11.5</v>
      </c>
      <c r="X110" t="n">
        <v>4</v>
      </c>
      <c r="Y110" t="inlineStr">
        <is>
          <t>The student completed all tasks with minor deviations. Part 1 was fully correct. Part 2 correctly loaded the model, froze the backbone, and replaced the classifier head. The training and validation loops in Part 3 were correct and included the necessary label fix. Part 4 was mostly correct, but the optimizer used AdamW instead of Adam, which is a minor deviation. The plots were correctly generated. The bonus task was correctly implemented, defining three predictions and averaging them. The only deduction was for using AdamW instead of Adam, which is a minor deviation from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10</v>
      </c>
      <c r="AA110" t="n">
        <v>0</v>
      </c>
      <c r="AB110" t="inlineStr">
        <is>
          <t>The student successfully implemented most of the required tasks. They correctly used ImageFolder for data loading, applied the specified transforms including RandomRotation and Resize to 32x32, and displayed sample images. The CNN model was implemented with 5 convolutional layers and Batch Normalization. Training and validation functions were created, and the model was trained with device setup, loss function, and optimizer. Losses and accuracy were plotted. However, the student did not attempt the bonus task of implementing a residual connection. The score is slightly reduced for Task 2 in Part 1 due to the use of num_workers=2 which wasn't specified in the rubric, and for Tasks 1 and 2 in Part 3 due to the use of softmax and argmax instead of the expected max operation.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0" t="n">
        <v>11</v>
      </c>
      <c r="AD110" t="inlineStr">
        <is>
          <t>The student attempted all tasks but made several deviations from the reference solution. The dataset class implementation used numpy arrays instead of PyTorch tensors, and the DataLoaders had incorrect parameters. The visualization of predictions was incomplete and used incorrect methods. The U-Net implementation was correct, but the training setup had incorrect parameters. The student received partial credit for each task where they made a reasonable attempt, but the deviations from the reference solution resulted in a lower score.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1.5/?</t>
        </is>
      </c>
      <c r="AE110" t="n">
        <v>0</v>
      </c>
      <c r="AF110" t="n">
        <v>5</v>
      </c>
      <c r="AG110" t="inlineStr">
        <is>
          <t>The student's implementation of the `ColorizationDataset` class meets all the requirements specified in the rubric. The code runs perfectly, produces the correct output, and follows optimal logic. The student correctly implemented all the methods and the visualization, demonstrating a thorough understanding of the task.
Breakdown:
- Correctly implemented `ColorizationDataset` class:&lt;br&gt;• `__init__`: Store dataset&lt;br&gt;• `__len__`: Return length&lt;br&gt;• `rgb_to_grayscale`: Correct formula and dimensions&lt;br&gt;• `__getitem__`: Return (grayscale, color) tuple&lt;br&gt;• Correct visualization: 5.0/?</t>
        </is>
      </c>
      <c r="AH110" t="n">
        <v>32.5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10</v>
      </c>
      <c r="X111" t="n">
        <v>0</v>
      </c>
      <c r="Y111" t="inlineStr">
        <is>
          <t>The student completed most tasks correctly, including data preparation, model setup, and training. However, they failed to implement the loss and accuracy plotting (Tasks 3 and 4) and the bonus TTA tasks. The code for the completed tasks was generally correct, though some minor deviations (e.g., batch size, optimizer) were noted but did not warrant penalties.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11" t="n">
        <v>8</v>
      </c>
      <c r="AA111" t="n">
        <v>0</v>
      </c>
      <c r="AB111" t="inlineStr">
        <is>
          <t>The student successfully completed the data loading and preparation tasks, including using ImageFolder, creating DataLoaders, applying the required transforms (RandomRotation and Resize to 32x32), and displaying sample images. Partial credit was awarded for Task 2 in Part 1 due to the use of num_workers=2, which is not explicitly required. The student also implemented training and validation loops and set up the device, model, loss, and optimizer correctly. However, the CNN model only has 4 convolutional layers instead of the required 5, resulting in 0 points for that task. Batch normalization is not correctly implemented in the model. The training and validation functions are mostly correct but use softmax unnecessarily. The plotting of losses and accuracy is correct.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1" t="n">
        <v>10</v>
      </c>
      <c r="AD111" t="inlineStr">
        <is>
          <t>The student successfully implemented the dataset class, DataLoaders, U-Net model with the specified encoder, training and validation loops, loss and optimizer, and training execution. They also visualized predictions correctly. However, they failed to display sample images and masks (Task 1.3) and plot the loss curve (Task 4.4). The prediction visualization (Task 5) was partially incorrect as it used a binary thresholding approach instead of argmax for multi-class segmentation, but the structure was correct and partial credit was awarded.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1" t="n">
        <v>0</v>
      </c>
      <c r="AF111" t="n">
        <v>0</v>
      </c>
      <c r="AG111" t="inlineStr">
        <is>
          <t>No submission found.</t>
        </is>
      </c>
      <c r="AH111" t="n">
        <v>28</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8</v>
      </c>
      <c r="X112" t="n">
        <v>0</v>
      </c>
      <c r="Y112" t="inlineStr">
        <is>
          <t>The student correctly implemented the data loading, transforms, and DataLoader creation. Sample images were displayed correctly. However, the student used EfficientNet-B0 instead of the required EfficientNetV2-Small, resulting in 0 points for loading the model and freezing its backbone. The classifier head was replaced for 27 classes instead of the required 26, earning 0 points. The training and validation loops were partially correct, earning partial credit, but failed to fix the label indexing issue (1-26 instead of 0-25), resulting in a -2.0 penalty. The student set up the device, loss, and optimizer correctly but failed to plot the training and validation losses and accuracy.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12" t="n">
        <v>7</v>
      </c>
      <c r="AA112" t="n">
        <v>0</v>
      </c>
      <c r="AB112" t="inlineStr">
        <is>
          <t>The student correctly implemented a custom Dataset class (Task 1) and created DataLoaders (Task 2), though the test DataLoader was incorrectly set to shuffle. The transforms included RandomRotation and Resize to 32x32 (Task 3), and sample images were displayed (Task 4). The CNN model failed to meet the requirements: it had only 5 conv layers but incorrect output size and missing BatchNorm (Tasks 1 &amp; 2). The training and validation loops were partially correct (Tasks 1 &amp; 2), but the model setup used an incorrect learning rate (Task 1). Training was executed (Task 2), but plotting losses and accuracy was not attempted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2" t="n">
        <v>10</v>
      </c>
      <c r="AD112" t="inlineStr">
        <is>
          <t>The student attempted all tasks but made several deviations from the reference solution. The dataset class, DataLoaders, and visualization components have minor differences in implementation. The training and validation loops include unnecessary accuracy calculations. The student did not plot the loss curve as required. Despite these deviations, the student demonstrated a good understanding of the task and implemented most components correctly, earning partial credit for each task.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1.0/?</t>
        </is>
      </c>
      <c r="AE112" t="n">
        <v>0</v>
      </c>
      <c r="AF112" t="n">
        <v>0</v>
      </c>
      <c r="AG112" t="inlineStr">
        <is>
          <t>No submission found.</t>
        </is>
      </c>
      <c r="AH112" t="n">
        <v>25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10</v>
      </c>
      <c r="X113" t="n">
        <v>0</v>
      </c>
      <c r="Y113" t="inlineStr">
        <is>
          <t>The student completed most data preparation tasks correctly, including transforms, DataLoaders, and sample display. The model loading and classifier replacement were also correct. However, the student froze all parameters instead of just the backbone features, resulting in 0 points for that task. The validation loop incorrectly used unadjusted labels, but the training loop correctly adjusted them, earning partial credit. The student attempted training but failed to plot losses and accuracy as required.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13" t="n">
        <v>8</v>
      </c>
      <c r="AA113" t="n">
        <v>0</v>
      </c>
      <c r="AB113" t="inlineStr">
        <is>
          <t>The student correctly implemented the dataset loading, transforms, and data loaders, including the required RandomRotation and Resize to 32x32. Sample images were also displayed correctly. However, the CNN model did not have exactly 5 convolutional layers as specified, and the architecture deviated significantly from the reference solution. The training and validation loops were implemented but used incorrect softmax application. The student earned partial credit for attempting most tasks, but failed to meet the specific requirements for the CNN model structure and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3" t="n">
        <v>7</v>
      </c>
      <c r="AD113" t="inlineStr">
        <is>
          <t>The student successfully implemented the dataset class, including remapping masks and creating DataLoaders, earning full points for those subtasks. Sample images and masks were displayed correctly. The U-Net model was defined with the specified efficientnet-b1 encoder, earning full points. Training and validation loops were implemented, earning partial credit for each. However, the student used BCEWithLogitsLoss, which is incorrect for multi-class segmentation with CrossEntropyLoss, resulting in a 0 for defining loss and optimizer. The training loop also incorrectly converted masks to float, but the training was executed, earning partial credit. The student did not plot the loss curve or visualize predictions, resulting in 0 points for those tasks.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0.0/?</t>
        </is>
      </c>
      <c r="AE113" t="n">
        <v>0</v>
      </c>
      <c r="AF113" t="n">
        <v>0</v>
      </c>
      <c r="AG113" t="inlineStr">
        <is>
          <t>No submission found.</t>
        </is>
      </c>
      <c r="AH113" t="n">
        <v>25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7</v>
      </c>
      <c r="X114" t="n">
        <v>0</v>
      </c>
      <c r="Y114" t="inlineStr">
        <is>
          <t>The student attempted most tasks but made several critical errors. The transforms were partially correct, DataLoaders were created but with incorrect variable naming, and sample images were displayed correctly. The model loading was incorrect, and the backbone was not frozen. The classifier head replacement was correct. The training and validation loops were attempted but had incorrect logic. The model training was attempted but with incorrect logic. The loss and accuracy plots were attempted but with incorrect labels. The bonus task was not attempted. The student received partial credit for tasks that were attempted but with errors, and penalties for critical errors.
Breakdown:
- Task 1: Complete transforms (Resize, ToTensor, Normalize): 1.0/?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t>
        </is>
      </c>
      <c r="Z114" t="n">
        <v>11</v>
      </c>
      <c r="AA114" t="n">
        <v>0</v>
      </c>
      <c r="AB114" t="inlineStr">
        <is>
          <t>The student successfully implemented a custom Dataset class (Task 1) and created DataLoaders (Task 2). The transforms included RandomRotation and Resize to 32x32 as required (Task 3). A CNN model with 5 convolutional layers was defined (Task 1). Training and validation loop functions were partially implemented, including device setup and optimizer (Tasks 1, 2, 1). Training was executed and loss/accuracy plots were generated (Tasks 2, 3). However, the student failed to display sample images (Task 4), did not include Batch Normalization (Task 2), and the training/validation loops had logical errors (softmax not needed for CrossEntropyLoss, accuracy calculation could be simplified). The bonus tasks for residual connection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14" t="n">
        <v>6</v>
      </c>
      <c r="AD114" t="inlineStr">
        <is>
          <t>The student's submission demonstrates a lack of understanding of the required tasks. The dataset class is incomplete and incorrect, the DataLoaders are not created, and the model is not properly defined. The training and validation loops are not implemented, and the loss and optimizer are incorrectly defined. The student did not train the model or visualize the predictions. Only partial credit was awarded for the attempt to display images and masks, but the implementation was incorrect.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4" t="n">
        <v>0</v>
      </c>
      <c r="AF114" t="n">
        <v>0</v>
      </c>
      <c r="AG114" t="inlineStr">
        <is>
          <t>No submission found.</t>
        </is>
      </c>
      <c r="AH114" t="n">
        <v>24</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10</v>
      </c>
      <c r="X115" t="n">
        <v>0</v>
      </c>
      <c r="Y115" t="inlineStr">
        <is>
          <t>The student completed most tasks correctly, earning full points for transforms, DataLoaders, image display, model loading, classifier replacement, training loop, validation loop, label fixing, setup, training, and plotting. However, they received a -50% penalty for Task 2 in Part 2 because they unfroze all layers instead of just the backbone. The bonus task was not attempted. The score reflects partial credit for the attempted tasks and the penalty for the incorrect approach.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t>
        </is>
      </c>
      <c r="Z115" t="n">
        <v>8</v>
      </c>
      <c r="AA115" t="n">
        <v>0</v>
      </c>
      <c r="AB115" t="inlineStr">
        <is>
          <t>The student correctly implemented the dataset loading using ImageFolder and applied the required transforms, including RandomRotation and Resize to 32x32. They also displayed sample images with labels. However, the CNN model only has 3 convolutional layers instead of the required 5, and Batch Normalization is missing. The training and validation loops were implemented but with unnecessary softmax application. The student trained the model and plotted losses and accuracy. The bonus task was not attempted. The score reflects partial credit for the tasks that were attempted correctly, with deductions for deviations from the rubric requirements.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5" t="n">
        <v>6</v>
      </c>
      <c r="AD115" t="inlineStr">
        <is>
          <t>The student attempted most tasks but failed to correctly implement several key components as specified in the rubric. The dataset class is incomplete, DataLoaders are not created, and the U-Net model uses the wrong encoder. The training and validation loops are partially implemented but do not correctly handle the mask data type. The student also used the wrong optimizer and colormap for visualization. Despite these issues, partial credit is awarded for tasks where the student made a genuine attempt.
Breakdown:
- Build custom dataset class for images and masks: 1.0/?
- Create DataLoaders: 0.0/?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1.0/?</t>
        </is>
      </c>
      <c r="AE115" t="n">
        <v>0</v>
      </c>
      <c r="AF115" t="n">
        <v>0</v>
      </c>
      <c r="AG115" t="inlineStr">
        <is>
          <t>No submission found.</t>
        </is>
      </c>
      <c r="AH115" t="n">
        <v>24</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8</v>
      </c>
      <c r="X116" t="n">
        <v>0</v>
      </c>
      <c r="Y116" t="inlineStr">
        <is>
          <t>The student attempted most tasks but made several critical errors. The transforms were mostly correct but included an unnecessary SubtractOne transform. The DataLoaders and sample image display were correctly implemented. The model loading and classifier replacement were correct, but the backbone freezing was incorrect. The training and validation loops were attempted but lacked the necessary label adjustment. The plotting of losses and accuracies was attempted but had incorrect x-axis ranges. The bonus task was not attempted. The student received partial credit for tasks where they made a reasonable attempt, but penalties were applied for significant deviations from the rubric requirements.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116" t="n">
        <v>8</v>
      </c>
      <c r="AA116" t="n">
        <v>0</v>
      </c>
      <c r="AB116" t="inlineStr">
        <is>
          <t>The student correctly implemented the dataset loading, transforms, and data visualization. The CNN model has 5 convolutional layers but lacks Batch Normalization. The training and validation loops are mostly correct but use unnecessary softmax. The learning rate is slightly off. The bonus task was not attempted. The train and test datasets are swapped, which is a significant error.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16" t="n">
        <v>12</v>
      </c>
      <c r="AD116" t="inlineStr">
        <is>
          <t>The student's submission closely follows the reference solution. All tasks are completed with correct implementation. The dataset class is built correctly, including remapping masks. DataLoaders are created and used properly. Sample images and masks are displayed correctly. The model is defined as a pretrained U-Net with efficientnet-b1 encoder. Training and validation loops are implemented correctly. Loss (CrossEntropy) and optimizer (AdamW) are defined appropriately. The model is trained for 10 epochs, and both training and validation losses are printed. A loss curve is plotted. Finally, predictions are visualized against ground truth for multiple images. All tasks meet the rubric requirements precisely.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6" t="n">
        <v>0</v>
      </c>
      <c r="AF116" t="n">
        <v>0</v>
      </c>
      <c r="AG116" t="inlineStr">
        <is>
          <t>No submission found.</t>
        </is>
      </c>
      <c r="AH116" t="n">
        <v>28</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5</v>
      </c>
      <c r="X117" t="n">
        <v>0</v>
      </c>
      <c r="Y117" t="inlineStr">
        <is>
          <t>The student completed the data loading and transform tasks correctly, earning full points for those. However, they failed to create DataLoaders with the correct shuffle parameters and did not display sample images. In the model adaptation section, they loaded the model but froze all parameters instead of just the backbone, and while they replaced the classifier head, they did not verify it was correct. The training and validation loops were fundamentally incorrect, using binary classification loss and incorrect accuracy calculation. The student did not fix the label indexing issue, resulting in a -2.0 penalty. No training was performed correctly, and no plots were generated.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17" t="n">
        <v>0</v>
      </c>
      <c r="AA117" t="n">
        <v>0</v>
      </c>
      <c r="AB117" t="inlineStr">
        <is>
          <t>The student submission is incomplete, with no code provided for any of the tasks outlined in the rubric. Each task was awarded 0% as there was no attempt made to fulfill the requirements. The submission does not demonstrate any understanding or implementation of the potato disease classification task using CNN.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17" t="n">
        <v>7</v>
      </c>
      <c r="AD117" t="inlineStr">
        <is>
          <t>The student attempted most tasks but made several significant deviations from the reference solution. The dataset class does not correctly handle mask remapping, the model uses the wrong encoder and number of classes, and the loss function and optimizer do not match the reference. The student also did not attempt to visualize predictions vs ground truth for multiple images. Despite these issues, partial credit was awarded for tasks where the student made a reasonable attempt.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117" t="n">
        <v>0</v>
      </c>
      <c r="AF117" t="n">
        <v>0</v>
      </c>
      <c r="AG117" t="inlineStr">
        <is>
          <t>No submission found.</t>
        </is>
      </c>
      <c r="AH117" t="n">
        <v>12</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10</v>
      </c>
      <c r="X118" t="n">
        <v>0</v>
      </c>
      <c r="Y118" t="inlineStr">
        <is>
          <t>The student completed the data loading and preparation tasks correctly, including transforms, DataLoaders, and sample image display. They also loaded the EfficientNetV2-Small model and attempted to replace the classifier head. The training and validation loops were partially implemented but failed to address the critical label adjustment (1-26 to 0-25), resulting in a -2.0 penalty. The student did not freeze the backbone correctly, and the plotting tasks for losses and accuracy were not attempted. The bonus tasks were not completed. The score reflects partial completion of several tasks with significant omissions and errors in key areas.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18" t="n">
        <v>8</v>
      </c>
      <c r="AA118" t="n">
        <v>0</v>
      </c>
      <c r="AB118" t="inlineStr">
        <is>
          <t>The student successfully implemented the dataset loading, transforms, and CNN model with batch normalization. They also attempted the training and validation loops. However, they failed to plot the losses and accuracy as required in Part 4. The bonus tasks were not attempted. The score reflects partial completion of the base tasks, with full credit for implemented components and partial credit for attempted components with minor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8" t="n">
        <v>11</v>
      </c>
      <c r="AD118" t="inlineStr">
        <is>
          <t>The student implemented most tasks correctly. The dataset class, DataLoaders, and visualization were done well. The model was correctly defined with the specified encoder. Training and validation loops were implemented, and loss and optimizer were defined appropriately. Training was executed, and losses were printed. However, the student failed to plot the loss curve, resulting in a deduction of 0.5 points. The visualization of predictions was also correctly implemented. Overall, the submission was close to perfect but missed one specific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8" t="n">
        <v>0</v>
      </c>
      <c r="AF118" t="n">
        <v>0</v>
      </c>
      <c r="AG118" t="inlineStr">
        <is>
          <t>No submission found.</t>
        </is>
      </c>
      <c r="AH118" t="n">
        <v>29</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11</v>
      </c>
      <c r="X119" t="n">
        <v>4</v>
      </c>
      <c r="Y119" t="inlineStr">
        <is>
          <t>The student completed all tasks in Part 1 correctly, including transforms, DataLoaders, and displaying images. In Part 2, they loaded the model but failed to freeze the backbone, only receiving partial credit. The classifier head replacement was correct. The training and validation loops were implemented correctly, and the student properly fixed the label indexing, earning full points for that task. Part 4 was completed with correct setup, training, and plotting of metrics. The bonus task for TTA was implemented correctly, defining all three predictions and averaging them properly. The only deduction was for not freezing the backbone in Part 2.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9" t="n">
        <v>10</v>
      </c>
      <c r="AA119" t="n">
        <v>0</v>
      </c>
      <c r="AB119" t="inlineStr">
        <is>
          <t>The student correctly implemented the dataset loading, transforms, and data loaders, including the required RandomRotation and Resize to 32x32. Sample images were displayed correctly. The CNN model was implemented with 5 convolutional layers and Batch Normalization. Training and validation loops were implemented. The device setup, model, loss function, and optimizer were correctly configured. Training was executed and losses and accuracy were plotted. However, the residual connection implementation was incorrect and did not follow the rubric requirements, resulting in no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9" t="n">
        <v>11</v>
      </c>
      <c r="AD119" t="inlineStr">
        <is>
          <t>The student successfully implemented the dataset class, dataloaders, and visualization of samples. They correctly defined the U-Net model with the specified encoder. Training and validation loops were implemented, and the loss and optimizer were correctly defined. The student trained the model and plotted the loss curve. However, the student did not attempt to visualize the model's predictions against the ground truth, resulting in a 0 for Task 5. The score is 11.0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9" t="n">
        <v>0</v>
      </c>
      <c r="AF119" t="n">
        <v>5</v>
      </c>
      <c r="AG119" t="inlineStr">
        <is>
          <t>The student's implementation of the `ColorizationDataset` class is fully correct and matches the reference solution. All methods are implemented as required, and the code runs without errors, producing the correct output. The visualization is also correctly implemented, showing the grayscale and color images as expected.
Breakdown:
- Correctly implemented `ColorizationDataset` class:&lt;br&gt;• `__init__`: Store dataset&lt;br&gt;• `__len__`: Return length&lt;br&gt;• `rgb_to_grayscale`: Correct formula and dimensions&lt;br&gt;• `__getitem__`: Return (grayscale, color) tuple&lt;br&gt;• Correct visualization: 5.0/?</t>
        </is>
      </c>
      <c r="AH119" t="n">
        <v>32</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10</v>
      </c>
      <c r="X120" t="n">
        <v>0</v>
      </c>
      <c r="Y120" t="inlineStr">
        <is>
          <t>The student completed most tasks correctly. They implemented the required transforms, created DataLoaders, and displayed sample images. They loaded the EfficientNetV2-Small model and replaced the classifier head correctly. The training and validation loops were implemented, and labels were correctly adjusted. The student also set up the device, model, loss, optimizer, trained the model, and plotted the training and validation losses and accuracy. However, they failed to freeze the backbone of the model, which is a critical step in transfer learning. Additionally, the bonus task for Test Time Augmentation was not attempted. The student received partial credit for some tasks due to minor deviations from the reference solution, but overall, the implementation was mostly 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0" t="n">
        <v>10</v>
      </c>
      <c r="AA120" t="n">
        <v>3</v>
      </c>
      <c r="AB120" t="inlineStr">
        <is>
          <t>The student successfully implemented most tasks. They correctly used ImageFolder, applied the required transforms (RandomRotation and Resize to 32x32), and displayed sample images. The CNN model has 5 convolutional layers and includes Batch Normalization. The training and validation loops are mostly correct, though the training loop incorrectly applies softmax before calculating accuracy. The student set up the device, model, loss, and optimizer correctly and trained the model, plotting the losses and accuracy. For the bonus, the student correctly implemented a residual connection and retrained the model, though they used concatenation instead of summation. The student missed Task 2 in Part 1 (DataLoaders) and Task 2 in Part 3 (Validation loop function).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0" t="n">
        <v>11</v>
      </c>
      <c r="AD120" t="inlineStr">
        <is>
          <t>The student implemented most tasks correctly. The dataset class, DataLoaders, and image/mask display were correctly implemented. The model was defined with the correct encoder (efficientnet-b1). Training and validation loops were implemented, and the loss and optimizer were correctly defined. Training was executed, and losses were printed and plotted. Predictions were visualized against ground truth. However, the student used efficientnet-b1 instead of the required efficientnet-b0, resulting in a 0.5 point deduction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0" t="n">
        <v>0</v>
      </c>
      <c r="AF120" t="n">
        <v>0</v>
      </c>
      <c r="AG120" t="inlineStr">
        <is>
          <t>The student's implementation of the `ColorizationDataset` class is correct and meets all the requirements specified in the rubric. However, the student included additional code that is not part of the task, which is a deviation from the instructions. Since the task is all-or-nothing, the deviation results in a score of 0.0.
Breakdown:
- Correctly implemented `ColorizationDataset` class:&lt;br&gt;• `__init__`: Store dataset&lt;br&gt;• `__len__`: Return length&lt;br&gt;• `rgb_to_grayscale`: Correct formula and dimensions&lt;br&gt;• `__getitem__`: Return (grayscale, color) tuple&lt;br&gt;• Correct visualization: 0.0/?</t>
        </is>
      </c>
      <c r="AH120" t="n">
        <v>31</v>
      </c>
      <c r="AI120" t="n">
        <v>3</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8</v>
      </c>
      <c r="X121" t="n">
        <v>0</v>
      </c>
      <c r="Y121" t="inlineStr">
        <is>
          <t>The student completed the data loading and preparation tasks correctly, including the required transforms and DataLoader creation. Sample images were displayed properly. The model loading and classifier replacement were attempted, but the backbone freezing was not implemented correctly. The training and validation loops were implemented but failed to address the critical label adjustment requirement, resulting in a -2.0 penalty. The training setup and execution were correct, and the loss and accuracy plots were generated as required.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21" t="n">
        <v>8</v>
      </c>
      <c r="AA121" t="n">
        <v>0</v>
      </c>
      <c r="AB121" t="inlineStr">
        <is>
          <t>The student correctly implemented the dataset loading using ImageFolder and displayed sample images. The transforms were mostly correct, but the test transform incorrectly included RandomRotation. The CNN model had only 4 convolutional layers instead of 5, and lacked Batch Normalization. The training and validation loops were implemented but incorrectly applied softmax before calculating accuracy. The student set up the device, model, loss, and optimizer correctly and trained the model, but failed to plot the losses and accuracy.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1" t="n">
        <v>7</v>
      </c>
      <c r="AD121" t="inlineStr">
        <is>
          <t>The student attempted all tasks but made several significant deviations from the reference solution. The dataset class implementation differs, the model configuration is incorrect (wrong number of classes), the loss function and optimizer are inappropriate for the task, and the training duration is insufficient. However, the student correctly implemented the data loading, visualization, and basic training/validation loops, earning partial credit for those components.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1.5/?</t>
        </is>
      </c>
      <c r="AE121" t="n">
        <v>0</v>
      </c>
      <c r="AF121" t="n">
        <v>0</v>
      </c>
      <c r="AG121" t="inlineStr">
        <is>
          <t>The student's submission is incomplete. The `ColorizationDataset` class is missing critical methods (`rgb_to_grayscale` and `__getitem__`), which are explicitly required by the rubric. These methods are necessary for the dataset to work as intended, and their absence means the implementation does not meet the all-or-nothing criteria for this bonus question. Therefore,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121" t="n">
        <v>23</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11</v>
      </c>
      <c r="X122" t="n">
        <v>0</v>
      </c>
      <c r="Y122" t="inlineStr">
        <is>
          <t>The student successfully completed the data loading, transformation, and display tasks (Part 1). They correctly loaded the EfficientNetV2-Small model and froze the backbone (Part 2). The training and validation loops were implemented with the necessary label adjustment (Part 3), earning full points for the label fix. The model setup and training execution were also correct (Part 4). However, the student failed to provide code for plotting the training and validation losses and accuracy (Part 4, Tasks 3 &amp; 4), resulting in zero points for those tasks. The bonus task (Part 5)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22" t="n">
        <v>11</v>
      </c>
      <c r="AA122" t="n">
        <v>4</v>
      </c>
      <c r="AB122" t="inlineStr">
        <is>
          <t>The student correctly implemented the dataset loading and transforms, resizing to 32x32 and using RandomRotation as required. The CNN model was built with 5 convolutional layers and Batch Normalization. Training and validation functions were implemented, and the model was trained with device setup, loss function, and optimizer. Losses and accuracy were plotted. For the bonus, a residual connection was correctly implemented and the model was retrained with plots. However, the student did not display sample images with labels as required in Task 4, and there were some deviations in the DataLoader setup (Task 2) and training loop functions (Tasks 7-8).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2" t="n">
        <v>12</v>
      </c>
      <c r="AD122" t="inlineStr">
        <is>
          <t>The student's submission successfully implements all tasks as specified in the rubric. The dataset class correctly loads images and masks, remaps mask values, and creates DataLoaders. Sample images and masks are displayed. The model uses the required efficientnet-b1 encoder. Training and validation loops are implemented correctly with CrossEntropyLoss and Adam optimizer. Training is executed for 10 epochs with loss printing and plotting. Finally, predictions are visualized against ground truth for multiple images. All code runs without errors and matches the expected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34</v>
      </c>
      <c r="AI122" t="n">
        <v>4</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7</v>
      </c>
      <c r="X123" t="n">
        <v>0</v>
      </c>
      <c r="Y123" t="inlineStr">
        <is>
          <t>The student attempted most tasks but made significant errors. The transforms, model setup, and training loops have incorrect implementations. The label adjustment is missing, leading to a -2.0 penalty. While some tasks are partially correct, the overall submission does not meet the rubric requirements for full credit. The bonus task was not attempted.
Breakdown:
- Task 1: Complete transforms (Resize, ToTensor, Normalize): 0.0/?
- Task 2: Create DataLoaders: 0.5/?
- Task 3: Display sample images: 0.5/?
- Task 1: Load pretrained EfficientNetV2-Small: 0.5/?
- Task 2: Freeze the backbone (feature extractor): 0.0/?
- Task 3: Replace classifier head for 26 classes: 0.5/?
- Correct training loop: 0.5/?
- Correct validation loop: 0.5/?
- Label Fix: Fixed labels (subtract 1 for 0-indexed): -2.0/?
- Task 1: Set up device, model, loss, optimizer: 0.5/?
- Task 2: Train the model: 0.5/?
- Task 3: Plot training and validation losses: 0.0/?
- Task 4: Plot training and validation accuracy: 0.0/?
- Bonus Task: Defined 3 predictions correctly (original, h flip, v flip): 0.0/?</t>
        </is>
      </c>
      <c r="Z123" t="n">
        <v>8</v>
      </c>
      <c r="AA123" t="n">
        <v>0</v>
      </c>
      <c r="AB123" t="inlineStr">
        <is>
          <t>The student successfully implemented a custom Dataset class and correctly applied the required transforms, including RandomRotation and Resize to 32x32. They also built a CNN with 5 convolutional layers and included Batch Normalization. The training and validation loops were partially implemented, with the training loop correctly handling forward and backward passes but the validation loop missing label handling. The student set up the device, model, loss function, and optimizer correctly and trained the model. However, they failed to plot the losses and accuracy as required.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3" t="n">
        <v>9</v>
      </c>
      <c r="AD123" t="inlineStr">
        <is>
          <t>The student successfully implemented the dataset class, DataLoaders, and displayed sample images and masks correctly. The U-Net model was defined with the correct encoder (efficientnet-b1). Training and validation loops were implemented, and the loss and optimizer were defined appropriately. The student trained the model and printed the losses, and plotted the loss curve. However, the student failed to visualize the predictions against the ground truth, which is a critical part of the task. The dataset paths were incorrectly specified, but the code still ran. The number of classes was set to 5 instead of 8, which is a significant deviation from the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23" t="n">
        <v>0</v>
      </c>
      <c r="AF123" t="n">
        <v>0</v>
      </c>
      <c r="AG123" t="inlineStr">
        <is>
          <t>No submission found.</t>
        </is>
      </c>
      <c r="AH123" t="n">
        <v>24</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11</v>
      </c>
      <c r="X124" t="n">
        <v>0</v>
      </c>
      <c r="Y124" t="inlineStr">
        <is>
          <t>The student completed most tasks correctly. They implemented the required transforms, created DataLoaders, and displayed sample images. The EfficientNetV2-Small model was loaded and the backbone was frozen correctly. The classifier head was replaced for 26 classes. The training and validation loops were implemented, and the student correctly fixed the labels by subtracting 1. The device, model, loss function, and optimizer were set up correctly, and the model was trained. The student also plotted the training and validation losses and accuracy. However, the bonus task for Test Time Augmentation was not attempted, resulting in 0 points for the bonus. The student received full points for most tasks, with the exception of the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7</v>
      </c>
      <c r="AA124" t="n">
        <v>0</v>
      </c>
      <c r="AB124" t="inlineStr">
        <is>
          <t>The student correctly implemented the dataset loading using ImageFolder and applied the required transforms, including RandomRotation and Resize to 32x32. They also displayed sample images with labels. However, the CNN model only had 3 convolutional layers instead of the required 5, and Batch Normalization was incorrectly implemented. The training and validation loops had logical errors, such as incorrect output handling. The student attempted to implement a residual connection but did so incorrectly. Despite these issues, partial credit was awarded for the tasks that were attempted and partially correct.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4" t="n">
        <v>11</v>
      </c>
      <c r="AD124" t="inlineStr">
        <is>
          <t>The student correctly implemented the custom dataset class and remapping function, earning full points for Task 1.1 and partial credit for Task 1.3. They also correctly defined the U-Net model with the specified encoder, earning full points for Task 2. The training and validation loops were partially implemented (Task 3.1), and the loss and optimizer were correctly defined (Task 4.1). The loss curve was plotted (Task 4.4). However, the student failed to create DataLoaders with proper train/test split (Task 1.2), implement the validation loop correctly (Task 3.2), train the model (Task 4.2), or print the validation losses (Task 4.3). The visualization of predictions was correctly implemented (Task 5).
Breakdown:
- Build custom dataset class for images and masks: 2.0/?
- Create DataLoaders: 0.0/?
- Display sample images and masks: 0.5/?
- Define pretrained U-Net with efficientnet-b1 encoder: 2.0/?
- Training loop: 0.5/?
- Validation loop: 0.0/?
- Define loss and optimizer: 1.5/?
- Train the model: 0.0/?
- Print training and validation losses: 0.0/?
- Plot loss curve: 0.5/?
- Visualize predictions vs ground truth for multiple images: 3.0/?</t>
        </is>
      </c>
      <c r="AE124" t="n">
        <v>0</v>
      </c>
      <c r="AF124" t="n">
        <v>0</v>
      </c>
      <c r="AG124" t="inlineStr">
        <is>
          <t>No submission found.</t>
        </is>
      </c>
      <c r="AH124" t="n">
        <v>29</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0</v>
      </c>
      <c r="X125" t="n">
        <v>0</v>
      </c>
      <c r="Y125" t="inlineStr">
        <is>
          <t>The student submission is incomplete. No code was provided for any of the tasks outlined in the rubric. Consequently, no points could be awarded for the base score 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25" t="n">
        <v>7</v>
      </c>
      <c r="AA125" t="n">
        <v>0</v>
      </c>
      <c r="AB125" t="inlineStr">
        <is>
          <t>The student implemented a custom Dataset class (Task 1) and created DataLoaders (Task 2), earning partial credit for Part 1. The CNN model has 5 convolutional layers (Task 1) and includes Batch Normalization (Task 2), earning partial credit for Part 2. Training and validation loops were implemented (Tasks 1-2), earning partial credit for Part 3. The student set up the device, model, loss, and optimizer (Task 1) and trained the model (Task 2), earning partial credit for Part 4. However, the transforms did not match the rubric (Task 3), and the student failed to display sample images (Task 4), plot losses and accuracy (Task 3), and implement the bonus residual connection (Part 5).
Breakdown:
- Task 1: Dataset class or ImageFolder: 1.0/?
- Task 2: Create train/test datasets and DataLoaders: 0.5/?
- Task 3: Transforms (RandomRotation, Resize to 32x32): 0.0/?
- Task 4: Display sample images with labels: 0.0/?
- Part 1 Total: 1.5/?
- Task 1: CNN model class with 5 convolutional layers: 1.0/?
- Task 2: Added Batch Normalization: 1.0/?
- Part 2 Total: 2.0/?
- Task 1: Training loop function: 0.5/?
- Task 2: Validation loop function: 0.5/?
- Part 3 Total: 1.0/?
- Task 1: Set up device, model, loss, optimizer: 1.0/?
- Task 2: Train the model: 0.5/?
- Task 3: Plot losses and accuracy: 0.0/?
- Part 4 Total: 1.5/?
- Defined residual connection correctly (even if it is not from 2nd to 4th layer): 0.0/?
- Retrain + Plot losses and accuracy: 0.0/?
- Part 5 Bonus Total: 0.0/?</t>
        </is>
      </c>
      <c r="AC125" t="n">
        <v>9</v>
      </c>
      <c r="AD125" t="inlineStr">
        <is>
          <t>The student attempted most tasks but had several issues with implementation details. The dataset class was not correctly implemented, and the DataLoaders were not set up according to the reference solution. The training and validation loops had incorrect loss calculations. The student correctly defined the loss function and optimizer but failed to train the model properly. The visualization of predictions was correctly implemented. The student received partial credit for tasks where they attempted the implementation but had syntax or logic mistakes.
Breakdown:
- Build custom dataset class for images and masks: 1.0/?
- Create DataLoaders: 0.5/?
- Display sample images and masks: 0.5/?
- Define pretrained U-Net with efficientnet-b1 encoder: 1.0/?
- Training loop: 0.5/?
- Validation loop: 0.5/?
- Define loss and optimizer: 1.5/?
- Train the model: 0.0/?
- Print training and validation losses: 0.0/?
- Plot loss curve: 0.0/?
- Visualize predictions vs ground truth for multiple images: 3.0/?</t>
        </is>
      </c>
      <c r="AE125" t="n">
        <v>0</v>
      </c>
      <c r="AF125" t="n">
        <v>0</v>
      </c>
      <c r="AG125" t="inlineStr">
        <is>
          <t>No submission found.</t>
        </is>
      </c>
      <c r="AH125" t="n">
        <v>16</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7</v>
      </c>
      <c r="X126" t="n">
        <v>0</v>
      </c>
      <c r="Y126" t="inlineStr">
        <is>
          <t>The student correctly implemented the data transforms and created DataLoaders. However, they failed to display sample images correctly, used EfficientNet-B0 instead of EfficientNetV2-Small, did not properly freeze the backbone, and did not replace the classifier head correctly. The training and validation loops were partially correct but lacked the required label adjustment. The student did not plot the training/validation losses or accuracy. The bonus task was not attempted. The score reflects partial credit for the completed tasks and penalties for incorrect approaches.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26" t="n">
        <v>11</v>
      </c>
      <c r="AA126" t="n">
        <v>0</v>
      </c>
      <c r="AB126" t="inlineStr">
        <is>
          <t>The student successfully implemented the dataset loading using ImageFolder (Task 1) and created DataLoaders (Task 2), though the batch size differs from the reference. The transforms are incorrect (Task 3), missing RandomRotation and using the wrong Resize size, and sample images were not displayed (Task 4). The CNN model has 5 convolutional layers (Task 1), but lacks Batch Normalization (Task 2). Training and validation loops are implemented (Tasks 1 &amp; 2), and the student set up the device, model, loss, and optimizer correctly (Task 1), trained the model (Task 2), and plotted the losses and accuracy (Task 3). The bonus task for residual connection was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6" t="n">
        <v>10</v>
      </c>
      <c r="AD126" t="inlineStr">
        <is>
          <t>The student attempted most tasks but made several critical errors. The dataset class has a fundamental flaw in mask loading, and the data split is incorrect. The training and validation loops contain errors in mask handling, preventing successful training. The visualization task uses an incorrect method for obtaining predictions. Despite these issues, partial credit was awarded for tasks where the student made a genuine attempt, such as defining the model and implementing the loss and optimizer.
Breakdown:
- Build custom dataset class for images and masks: 1.0/?
- Create DataLoaders: 0.5/?
- Display sample images and masks: 0.5/?
- Define pretrained U-Net with efficientnet-b1 encoder: 1.0/?
- Training loop: 0.5/?
- Validation loop: 0.5/?
- Define loss and optimizer: 1.5/?
- Train the model: 0.0/?
- Print training and validation losses: 0.0/?
- Plot loss curve: 0.0/?
- Visualize predictions vs ground truth for multiple images: 1.0/?</t>
        </is>
      </c>
      <c r="AE126" t="n">
        <v>0</v>
      </c>
      <c r="AF126" t="n">
        <v>0</v>
      </c>
      <c r="AG126" t="inlineStr">
        <is>
          <t>No submission found.</t>
        </is>
      </c>
      <c r="AH126" t="n">
        <v>28</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10</v>
      </c>
      <c r="X127" t="n">
        <v>0</v>
      </c>
      <c r="Y127" t="inlineStr">
        <is>
          <t>The student attempted all tasks but made several deviations from the reference solution. The transforms were mostly correct but used a different image size. The backbone freezing was incorrect, leading to a -50% penalty. The training loop used AdamW instead of Adam, and the model was trained for more epochs than specified. The plots were correct but had different formatting. The bonus task was not attempted. Despite these issues, the student demonstrated a good understanding of the concepts and received partial credit for most tasks.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127" t="n">
        <v>8</v>
      </c>
      <c r="AA127" t="n">
        <v>0</v>
      </c>
      <c r="AB127" t="inlineStr">
        <is>
          <t>The student correctly implemented the dataset loading using ImageFolder and created DataLoaders. The transforms included RandomRotation and Resize to 32x32 as required. Sample images with labels were displayed correctly. The CNN model was implemented with 5 convolutional layers. Training and validation loops were defined and executed. The model was trained and losses and accuracy were plotted. However, the student did not include Batch Normalization in the CNN model, resulting in a 0 for that task.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7</v>
      </c>
      <c r="AD127" t="inlineStr">
        <is>
          <t>The student attempted most tasks but with significant deviations from the reference solution. The dataset class, model configuration, and visualization logic contain errors. While some partial credit is awarded for attempted tasks, the overall implementation does not meet the rubric requirements for full marks. The student failed to display samples, plot the loss curve, and correctly implement the training logic.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0.5/?</t>
        </is>
      </c>
      <c r="AE127" t="n">
        <v>0</v>
      </c>
      <c r="AF127" t="n">
        <v>0</v>
      </c>
      <c r="AG127" t="inlineStr">
        <is>
          <t>No submission found.</t>
        </is>
      </c>
      <c r="AH127" t="n">
        <v>25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11</v>
      </c>
      <c r="X128" t="n">
        <v>0</v>
      </c>
      <c r="Y128" t="inlineStr">
        <is>
          <t>The student correctly implemented the transforms, DataLoaders, model loading, classifier head replacement, training loop, validation loop, and label fixing. However, they failed to display sample images, freeze only the backbone, and plot the training/validation losses and accuracy. The bonus task was not attempted. The score reflects partial credit for attempted tasks and penalties for significant deviations from the rubric.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28" t="n">
        <v>0</v>
      </c>
      <c r="AA128" t="n">
        <v>0</v>
      </c>
      <c r="AB128" t="inlineStr">
        <is>
          <t>The student submission is incomplete. No code was provided for any of the tasks outlined in the rubric. Each task requires specific code implementation to be awarded any points, and since no code was submitted for any task,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8" t="n">
        <v>4</v>
      </c>
      <c r="AD128" t="inlineStr">
        <is>
          <t>The student only completed Task 2 correctly, defining the U-Net model with the specified encoder. All other tasks were either not attempted or incomplete. The dataset class implementation was incorrect and incomplete, failing to properly load and preprocess the underwater imagery dataset. The training and validation loops were not implemented, and no visualization of predictions was provided. The student attempted to use a different approach for the dataset class that did not match the rubric requirements.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28" t="n">
        <v>0</v>
      </c>
      <c r="AF128" t="n">
        <v>0</v>
      </c>
      <c r="AG128" t="inlineStr">
        <is>
          <t>The student's submission fails to implement the required `ColorizationDataset` class correctly. The code contains incomplete methods, incorrect references to non-existent attributes, and fundamentally deviates from the reference solution's approach. The implementation does not store the dataset in `__init__`, does not implement the grayscale conversion formula, and attempts to use file operations instead of working with the provided CIFAR dataset. These are all critical failures that prevent the code from functioning as required by the rubric.
Breakdown:
- Correctly implemented `ColorizationDataset` class:&lt;br&gt;• `__init__`: Store dataset&lt;br&gt;• `__len__`: Return length&lt;br&gt;• `rgb_to_grayscale`: Correct formula and dimensions&lt;br&gt;• `__getitem__`: Return (grayscale, color) tuple&lt;br&gt;• Correct visualization: 0.0/?</t>
        </is>
      </c>
      <c r="AH128" t="n">
        <v>15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6</v>
      </c>
      <c r="X129" t="n">
        <v>0</v>
      </c>
      <c r="Y129" t="inlineStr">
        <is>
          <t>The student correctly implemented the transforms and displayed sample images, earning full points for those tasks. However, the student failed to create DataLoaders, earning 0 points for that task. The student attempted to load a pretrained model but used the wrong model (EfficientNet-B0 instead of EfficientNetV2-Small), earning 0 points for loading the correct model. The student also failed to freeze the backbone and replace the classifier head correctly, earning 0 points for those tasks. The student's training and validation loops were incorrect and did not fix the label indexing issue, earning 0 points for those tasks. The student also failed to set up the device, model, loss, optimizer, and plot the training and validation losses and accuracy, earning 0 points for those tasks. The student did not attempt the bonus task, earning 0 points for the bonus.
Breakdown:
- Task 1: Complete transforms (Resize, ToTensor, Normalize): 1.5/?
- Task 2: Create DataLoaders: 0.0/?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29" t="n">
        <v>7</v>
      </c>
      <c r="AA129" t="n">
        <v>0</v>
      </c>
      <c r="AB129" t="inlineStr">
        <is>
          <t>The student successfully implemented a custom Dataset class and created DataLoaders, earning partial credit for Task 2 due to incorrect paths. Transforms and sample visualization were correctly implemented. The CNN model failed to meet the 5-layer requirement and lacked Batch Normalization. Training and validation loops were partially correct, missing softmax in the training loop. Setup and training were mostly correct, and loss/accuracy plotting was done.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29" t="n">
        <v>6</v>
      </c>
      <c r="AD129" t="inlineStr">
        <is>
          <t>The student attempted most tasks but with significant deviations from the rubric requirements. The dataset class was incomplete and conflicting, DataLoaders were incorrectly initialized, and the U-Net model had incorrect parameters. The training and validation loops used the wrong loss function and mask handling. While some partial credit was awarded for attempts, the overall implementation did not meet the rubric's precision requirements.
Breakdown:
- Build custom dataset class for images and masks: 1.0/?
- Create DataLoaders: 0.5/?
- Display sample images and masks: 0.0/?
- Define pretrained U-Net with efficientnet-b1 encoder: 0.5/?
- Training loop: 0.5/?
- Validation loop: 0.5/?
- Define loss and optimizer: 0.5/?
- Train the model: 0.5/?
- Print training and validation losses: 0.5/?
- Plot loss curve: 0.5/?
- Visualize predictions vs ground truth for multiple images: 0.0/?</t>
        </is>
      </c>
      <c r="AE129" t="n">
        <v>0</v>
      </c>
      <c r="AF129" t="n">
        <v>0</v>
      </c>
      <c r="AG129" t="inlineStr">
        <is>
          <t>No submission found.</t>
        </is>
      </c>
      <c r="AH129" t="n">
        <v>19</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11</v>
      </c>
      <c r="X130" t="n">
        <v>3</v>
      </c>
      <c r="Y130" t="inlineStr">
        <is>
          <t>The student completed most tasks correctly, including data preparation, model loading, and training. However, there was a significant error in freezing only the backbone features, and the TTA implementation didn't use the averaged predictions for final evaluation. The student earned partial credit for these tasks due to their attempt, but the errors prevented full marks. The bonus task was partially completed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130" t="n">
        <v>10</v>
      </c>
      <c r="AA130" t="n">
        <v>0</v>
      </c>
      <c r="AB130" t="inlineStr">
        <is>
          <t>The student correctly implemented the dataset loading, transforms, and data loaders, including the required RandomRotation and Resize to 32x32. Sample images were displayed with labels. The CNN model was built with 5 convolutional layers and Batch Normalization. Training and validation functions were implemented, and the model was trained with device setup, loss function, and optimizer. Losses and accuracy were plotted. However, the student failed to implement the residual connection correctly, resulting in no points for the bonus task. The student also made a significant error in the final layer of the CNN model, using 512 * 1 * 1 instead of the correct 512 * 4 * 4 based on the input size and pooling layers, which would have affected the model's performance.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0" t="n">
        <v>9</v>
      </c>
      <c r="AD130" t="inlineStr">
        <is>
          <t>The student attempted most tasks but fell short in several areas. The dataset class was incomplete, and only one DataLoader was created. No validation loop or loss printing was implemented. The model definition was correct, but training was incomplete. Visualization of predictions was the strongest part of the submission. The student received partial credit for attempted tasks but lost points for deviations from the rubric requirements.
Breakdown:
- Build custom dataset class for images and masks: 1.0/?
- Create DataLoaders: 0.5/?
- Display sample images and masks: 0.0/?
- Define pretrained U-Net with efficientnet-b1 encoder: 2.0/?
- Training loop: 0.5/?
- Validation loop: 0.0/?
- Define loss and optimizer: 1.5/?
- Train the model: 0.5/?
- Print training and validation losses: 0.0/?
- Plot loss curve: 0.5/?
- Visualize predictions vs ground truth for multiple images: 3.0/?</t>
        </is>
      </c>
      <c r="AE130" t="n">
        <v>0</v>
      </c>
      <c r="AF130" t="n">
        <v>5</v>
      </c>
      <c r="AG130" t="inlineStr">
        <is>
          <t>The student's implementation of the `ColorizationDataset` class is fully correct and matches the reference solution. The code runs perfectly, produces the correct output, and follows optimal logic. The student correctly implemented all required methods and the visualization is accurate. This is an all-or-nothing question, and the student has earned the full bonus points.
Breakdown:
- Correctly implemented `ColorizationDataset` class:&lt;br&gt;• `__init__`: Store dataset&lt;br&gt;• `__len__`: Return length&lt;br&gt;• `rgb_to_grayscale`: Correct formula and dimensions&lt;br&gt;• `__getitem__`: Return (grayscale, color) tuple&lt;br&gt;• Correct visualization: 5.0/?</t>
        </is>
      </c>
      <c r="AH130" t="n">
        <v>30</v>
      </c>
      <c r="AI130" t="n">
        <v>8</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10</v>
      </c>
      <c r="X131" t="n">
        <v>2</v>
      </c>
      <c r="Y131" t="inlineStr">
        <is>
          <t>The student completed most tasks correctly. They implemented the required transforms, created DataLoaders, and displayed sample images. They loaded the EfficientNetV2-Small model and replaced the classifier head correctly. The training and validation loops were implemented, and labels were correctly adjusted. The student also set up the device, model, loss, optimizer, trained the model, and plotted the losses and accuracy. For the bonus task, they correctly defined the three predictions but failed to average them correctly. The student did not freeze the backbone as required, resulting in a penalty for that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131" t="n">
        <v>8</v>
      </c>
      <c r="AA131" t="n">
        <v>0</v>
      </c>
      <c r="AB131" t="inlineStr">
        <is>
          <t>The student implemented a custom Dataset class (Task 1) and created DataLoaders (Task 2), but used incorrect transforms (Task 3) and did not display sample images (Task 4). The CNN model was implemented with 5 convolutional layers (Task 1) and Batch Normalization (Task 2). Training and validation loops were partially implemented (Tasks 1-2). The student set up the device, model, loss, and optimizer (Task 1), trained the model (Task 2), and plotted losses and accuracy (Task 3). However, the residual connection was not correctly implemented (Tasks 1-2).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1" t="n">
        <v>11</v>
      </c>
      <c r="AD131" t="inlineStr">
        <is>
          <t>The student implemented most tasks correctly. The dataset class and DataLoaders were correctly implemented, including the remap_mask function. The model was defined with the correct encoder (efficientnet-b1). Training and validation loops were implemented with the correct loss function (CrossEntropyLoss) and optimizer (AdamW). Training was executed and losses were printed and plotted. Predictions were visualized against ground truth. However, the student used efficientnet-b1 instead of the required efficientnet-b0, resulting in a 0.0 deduction for that specific requirement. All other tasks were completed with correct logic and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1" t="n">
        <v>0</v>
      </c>
      <c r="AF131" t="n">
        <v>5</v>
      </c>
      <c r="AG131" t="inlineStr">
        <is>
          <t>The student's implementation of the `ColorizationDataset` class is fully correct, matching the reference solution in functionality and output. The code runs without errors, and all required tasks are completed as specified in the rubric. The visualization is also correct, displaying the grayscale and color images as expected. No partial credit is needed, and the student earns the full bonus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5.0/?</t>
        </is>
      </c>
      <c r="AH131" t="n">
        <v>29</v>
      </c>
      <c r="AI131" t="n">
        <v>7</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10</v>
      </c>
      <c r="X132" t="n">
        <v>0</v>
      </c>
      <c r="Y132" t="inlineStr">
        <is>
          <t>The student's submission demonstrates a reasonable attempt at most tasks, earning partial credit for implementing transforms, DataLoaders, model setup, training loops, and plotting. However, significant deductions were applied for not freezing the backbone parameters and for failing to complete the bonus tasks. The code structure is somewhat disorganized, and some tasks, like displaying sample images, contain minor logical errors. Despite these issues, the student made a genuine effort to address the requirements, warranting partial credit across multiple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32" t="n">
        <v>8</v>
      </c>
      <c r="AA132" t="n">
        <v>0</v>
      </c>
      <c r="AB132" t="inlineStr">
        <is>
          <t>The student correctly implemented the dataset loading using ImageFolder and created DataLoaders, earning partial credit for Task 2. The transforms were correctly specified with RandomRotation and Resize to 32x32, earning full credit for Task 3. The student attempted the training and validation loops, earning partial credit for both Task 1 and Task 2 in Part 3. The student set up the device, model, loss, and optimizer correctly, earning full credit for Task 1 in Part 4. The student trained the model and plotted the losses and accuracy, earning partial credit for Task 2 and full credit for Task 3 in Part 4. However, the student did not display sample images with labels, nor did they implement the required CNN model with 5 convolutional layers and Batch Normalization.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32" t="n">
        <v>11</v>
      </c>
      <c r="AD132" t="inlineStr">
        <is>
          <t>The student implemented most tasks correctly. The dataset class and DataLoaders were correctly implemented, and sample images and masks were displayed. The model was defined with the correct encoder (efficientnet-b1). Training and validation loops were implemented, and the loss and optimizer were correctly defined. Training was executed, and losses were printed and plotted. Predictions were visualized against ground truth. However, the student used a different encoder (efficientnet-b1 instead of efficientnet-b0) as specified in the rubric, resulting in a 0.5 point deduction from the model class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2" t="n">
        <v>0</v>
      </c>
      <c r="AF132" t="n">
        <v>0</v>
      </c>
      <c r="AG132" t="inlineStr">
        <is>
          <t>No submission found.</t>
        </is>
      </c>
      <c r="AH132" t="n">
        <v>29</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11</v>
      </c>
      <c r="X133" t="n">
        <v>4</v>
      </c>
      <c r="Y133" t="inlineStr">
        <is>
          <t>The student's submission demonstrates a strong understanding of the tasks required for this question. All tasks were attempted and completed with minimal errors. The student correctly implemented the data loading, model adaptation, training, and validation processes. The bonus task for Test Time Augmentation was also implemented correctly. The only minor issue was the use of a different optimizer (SGD instead of Adam), but this did not affect the overall functionality of the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33" t="n">
        <v>10</v>
      </c>
      <c r="AA133" t="n">
        <v>0</v>
      </c>
      <c r="AB133" t="inlineStr">
        <is>
          <t>The student correctly implemented the dataset loading, transforms, and data loaders, including the required RandomRotation and Resize to 32x32. Sample images were displayed with labels. The CNN model was built with 5 convolutional layers and Batch Normalization was added after each layer. Training and validation loops were implemented, and the model was trained with device setup, loss function, and optimizer. Losses and accuracy were plotted. However, the student did not attempt the bonus task of implementing a residual connection. The score is slightly reduced for Task 2 in Part 1 due to incorrect path joining in the dataset initialization.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3" t="n">
        <v>11</v>
      </c>
      <c r="AD133" t="inlineStr">
        <is>
          <t>The student attempted all tasks but made several deviations from the reference solution. The dataset class has incorrect path handling, the DataLoaders use incorrect paths and batch size, the visualization functions are incomplete, the training loop has incorrect mask handling, and the number of epochs is different. Despite these issues, the student correctly implemented the U-Net model, defined the loss and optimizer, and attempted to train and visualize the model. The score reflects partial credit for each task where the student made a reasonable attempt, but penalizes for deviations from the rubric requirements.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33" t="n">
        <v>0</v>
      </c>
      <c r="AF133" t="n">
        <v>0</v>
      </c>
      <c r="AG133" t="inlineStr">
        <is>
          <t>The student's submission fails to meet the rubric requirements for Question 4. The `ColorizationDataset` class is not fully implemented correctly, with missing `pass` statements and incorrect indexing in the `rgb_to_grayscale` method. The visualization is also not correctly implemented. Since the implementation is not fully correct,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33" t="n">
        <v>32</v>
      </c>
      <c r="AI133" t="n">
        <v>4</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10</v>
      </c>
      <c r="X134" t="n">
        <v>0</v>
      </c>
      <c r="Y134" t="inlineStr">
        <is>
          <t>The student successfully completed the data loading and preparation tasks, including the required transforms and DataLoader creation. Sample images were displayed correctly. The model loading and adaptation were mostly correct, with the EfficientNetV2-Small loaded and the backbone frozen. The classifier head was replaced for 26 classes. The training and validation loops were implemented with the correct logic, including the essential label fix (subtracting 1). The setup for device, model, loss, and optimizer was correct, and the model was trained. However, the student failed to plot the training and validation losses and accuracy as required.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34" t="n">
        <v>7</v>
      </c>
      <c r="AA134" t="n">
        <v>0</v>
      </c>
      <c r="AB134" t="inlineStr">
        <is>
          <t>The student successfully implemented a custom Dataset class and correctly applied the required transforms (RandomRotation and Resize to 32x32). They also displayed sample images with labels. However, the CNN model did not have the required 5 convolutional layers, and Batch Normalization was not added. The training and validation loops were partially correct but used softmax unnecessarily. The student set up the device, model, loss, and optimizer correctly and trained the model, but the plotting of losses and accuracy was not fully aligned with the reference solution.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4" t="n">
        <v>11</v>
      </c>
      <c r="AD134" t="inlineStr">
        <is>
          <t>The student implemented a custom dataset class, created DataLoaders, and displayed sample images and masks correctly. They defined a U-Net model with the correct encoder (efficientnet-b1) and implemented training and validation loops. The loss and optimizer were defined correctly, and the student trained the model, printing and plotting the losses. The visualization of predictions was also implemented correctly. However, the student used efficientnet-b1 instead of efficientnet-b0 as specified in the rubric, resulting in a 0.0 deduction for that specific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4" t="n">
        <v>0</v>
      </c>
      <c r="AF134" t="n">
        <v>0</v>
      </c>
      <c r="AG134" t="inlineStr">
        <is>
          <t>No submission found.</t>
        </is>
      </c>
      <c r="AH134" t="n">
        <v>28</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8</v>
      </c>
      <c r="X135" t="n">
        <v>0</v>
      </c>
      <c r="Y135" t="inlineStr">
        <is>
          <t>The student correctly implemented the data loading, transforms, and DataLoader creation, earning full points for Part 1. They also displayed sample images correctly. However, the student failed to load the pretrained EfficientNetV2-Small model correctly and instead created a custom model class, resulting in a -50% penalty for Task 1 in Part 2. Consequently, freezing the backbone and replacing the classifier head were also incorrect, earning 0 points for those tasks. The student implemented training and validation loops, earning partial credit, but failed to adjust the labels from 1-26 to 0-25, incurring a -2.0 point penalty. The student set up the device, loss, and optimizer correctly but used the custom model instead of the pretrained one. They trained the model but did not plot the training and validation losses or accuracy as required.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35" t="n">
        <v>0</v>
      </c>
      <c r="AA135" t="n">
        <v>0</v>
      </c>
      <c r="AB135" t="inlineStr">
        <is>
          <t>The student submission is incomplete. No code was provided for any of the tasks outlined in the rubric. Tasks 1-4 in Part 1, Tasks 1-2 in Part 2, Tasks 1-2 in Part 3, Tasks 1-3 in Part 4, and the Bonus Task in Part 5 were all missing. Since no code was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5" t="n">
        <v>0</v>
      </c>
      <c r="AD135" t="inlineStr">
        <is>
          <t>The student submission only contains incomplete code for downloading the dataset and an incorrect dataset class definition. The dataset class attempts to use a CSV file and specific folder structure that does not match the reference solution or the dataset provided. No code was submitted for any other tasks in the rubric, including creating DataLoaders, defining the model, implementing training loops, or visualizing predictions. The submission does not meet the basic requirements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8</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7</v>
      </c>
      <c r="X136" t="n">
        <v>0</v>
      </c>
      <c r="Y136" t="inlineStr">
        <is>
          <t>The student attempted most tasks but made significant errors in implementation. The transforms were incorrect, the model was wrong, and the classifier head was not replaced. The student did not adjust labels for 0-indexing, resulting in a -2.0 penalty. While the training and validation loops were attempted, they lacked proper structure and label adjustment. The plots were generated but did not use the correct data. The bonus task was not implemented correctly. The student received partial credit for tasks where an attempt was made, but the errors were too significant to award full credit.
Breakdown:
- Task 1: Complete transforms (Resize, ToTensor, Normalize): 0.0/?
- Task 2: Create DataLoaders: 0.5/?
- Task 3: Display sample images: 0.5/?
- Task 4: Load pretrained EfficientNetV2-Small: 0.0/?
- Task 5: Freeze the backbone (feature extractor): 0.0/?
- Task 6: Replace classifier head for 26 classes: 0.0/?
- Task 7: Correct training loop: 0.5/?
- Task 8: Correct validation loop: 0.5/?
- Label Fix: Fixed labels (subtract 1 for 0-indexed): -2.0/?
- Task 9: Set up device, model, loss, optimizer: 0.5/?
- Task 10: Train the model: 0.5/?
- Task 11: Plot training and validation losses: 0.5/?
- Task 12: Plot training and validation accuracy: 0.5/?
- Bonus Task: Defined 3 predictions correctly (original, h flip, v flip): 0.0/?
- Bonus Task: Averaged predictions correctly: 0.0/?</t>
        </is>
      </c>
      <c r="Z136" t="n">
        <v>6</v>
      </c>
      <c r="AA136" t="n">
        <v>0</v>
      </c>
      <c r="AB136" t="inlineStr">
        <is>
          <t>The student successfully implemented a custom Dataset class (Task 1) and created DataLoaders (Task 2). The transforms included RandomRotation and Resize to 32x32 (Task 3). However, the CNN model implementation was incorrect, missing Batch Normalization (Tasks 1 &amp; 2 in Part 2). The training and validation functions had logical errors (Tasks 1 &amp; 2 in Part 3). The setup for training was incomplete (Task 1 in Part 4), and the training loop and plotting were not executed correctly (Tasks 2 &amp; 3 in Part 4). No code was provided for displaying sample images (Task 4 in Part 1) or the bonus residual connection tasks.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36" t="n">
        <v>6</v>
      </c>
      <c r="AD136" t="inlineStr">
        <is>
          <t>The student attempted most tasks but had several issues with implementation. The dataset class was incomplete, DataLoaders were not created, and sample images were not displayed. The U-Net model was correctly defined but with an incorrect number of classes. The training and validation loops were attempted but had issues with mask dimensions. The loss and optimizer were correctly defined, but the model was not trained, and losses were not printed or plotted. The visualization of predictions was attempted but had incorrect logic for handling the predicted masks. Partial credit was awarded for tasks that were attempted but had issues.
Breakdown:
- Build custom dataset class for images and masks: 1.0/?
- Create DataLoaders: 0.0/?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1.0/?</t>
        </is>
      </c>
      <c r="AE136" t="n">
        <v>0</v>
      </c>
      <c r="AF136" t="n">
        <v>0</v>
      </c>
      <c r="AG136" t="inlineStr">
        <is>
          <t>No submission found.</t>
        </is>
      </c>
      <c r="AH136" t="n">
        <v>19</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7</v>
      </c>
      <c r="X137" t="n">
        <v>0</v>
      </c>
      <c r="Y137" t="inlineStr">
        <is>
          <t>The student correctly implemented the data transforms, created DataLoaders, and displayed sample images. They also loaded the EfficientNetV2-Small model, froze the backbone, and replaced the classifier head. The training and validation loops were partially correct but lacked the necessary label adjustment. The student used MSELoss instead of CrossEntropyLoss and did not plot the training/validation losses or accuracy. The bonus task was not attempted. The score reflects partial credit for attempted tasks and penalties for incorrect approaches.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37" t="n">
        <v>8</v>
      </c>
      <c r="AA137" t="n">
        <v>0</v>
      </c>
      <c r="AB137" t="inlineStr">
        <is>
          <t>The student successfully implemented the dataset loading using ImageFolder and created DataLoaders. The transforms were partially correct, using RandomRotation but resizing to 32x32 only for the test set. Sample images were displayed correctly. The CNN model was implemented with 5 convolutional layers and Batch Normalization. The training and validation loops were partially implemented, missing the accuracy calculation in the validation loop. The training setup was correct, and the model was trained and evaluated, with losses and accuracy plotted. However, the student did not attempt the bonus task of implementing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7" t="n">
        <v>7</v>
      </c>
      <c r="AD137" t="inlineStr">
        <is>
          <t>The student attempted most tasks but made significant deviations from the rubric requirements. The dataset loading was incorrect, the model architecture was wrong, and the loss function was inappropriate. While some components like the training loop structure were attempted, they contained logical errors. Partial credit was awarded for tasks where the student made a genuine attempt but failed to meet the exact specifications.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0.5/?</t>
        </is>
      </c>
      <c r="AE137" t="n">
        <v>0</v>
      </c>
      <c r="AF137" t="n">
        <v>0</v>
      </c>
      <c r="AG137" t="inlineStr">
        <is>
          <t>The student's submission fails to implement the `ColorizationDataset` class correctly. The code contains fundamental errors in initialization, length calculation, grayscale conversion, and item retrieval. The implementation does not follow the reference solution's structure or logic, and key methods are either incomplete or incorrect. Since this is an all-or-nothing question, the submission receives 0 points for the bonus.
Breakdown:
- Correctly implemented `ColorizationDataset` class:&lt;br&gt;• `__init__`: Store dataset&lt;br&gt;• `__len__`: Return length&lt;br&gt;• `rgb_to_grayscale`: Correct formula and dimensions&lt;br&gt;• `__getitem__`: Return (grayscale, color) tuple&lt;br&gt;• Correct visualization: 0.0/?</t>
        </is>
      </c>
      <c r="AH137" t="n">
        <v>22</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6</v>
      </c>
      <c r="X138" t="n">
        <v>0</v>
      </c>
      <c r="Y138" t="inlineStr">
        <is>
          <t>The student correctly implemented the data loading, transforms, and DataLoader creation, earning full points for Part 1. However, the model loading and adaptation in Part 2 were incorrect - the student failed to properly load the EfficientNetV2-Small model and freeze the backbone. The training and validation functions in Part 3 were also incorrect, as they used binary classification logic (sigmoid) instead of multi-class classification, and failed to fix the label indexing issue. Part 4 was not completed as the student did not set up the device, loss function, or optimizer correctly, nor did they plot the training metrics. The bonus task was not attempted. The score reflects partial completion of Part 1 and complete omission of Parts 2-5.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38" t="n">
        <v>0</v>
      </c>
      <c r="AA138" t="n">
        <v>0</v>
      </c>
      <c r="AB138" t="inlineStr">
        <is>
          <t>The student submission is incomplete, with no code provided for any of the tasks outlined in the rubric. Each task was awarded 0 points as there was no attempt made to fulfill the requirements. The submission does not demonstrate any understanding or implementation of the potato disease classification task using CNN.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0</v>
      </c>
      <c r="AD138" t="inlineStr">
        <is>
          <t>The student submission is incomplete. No code was provided for any of the tasks outlined in the rubric. Each task was awarded 0% as there was no attempt made to implement the required functionality.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8" t="n">
        <v>0</v>
      </c>
      <c r="AF138" t="n">
        <v>0</v>
      </c>
      <c r="AG138" t="inlineStr">
        <is>
          <t>No submission found.</t>
        </is>
      </c>
      <c r="AH138" t="n">
        <v>6</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10</v>
      </c>
      <c r="X139" t="n">
        <v>0</v>
      </c>
      <c r="Y139" t="inlineStr">
        <is>
          <t>The student completed most tasks correctly. They implemented the required transforms, created DataLoaders, and displayed sample images. They loaded the EfficientNetV2-Small model, froze the backbone, and replaced the classifier head correctly. The training and validation loops were implemented with the necessary label adjustment (subtracting 1). The device setup, loss function, optimizer, and training process were correctly implemented, and the student plotted the training and validation losses and accuracies. However, the student did not attempt the bonus task for Test Time Augmentation. The score reflects the successful completion of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39" t="n">
        <v>11</v>
      </c>
      <c r="AA139" t="n">
        <v>0</v>
      </c>
      <c r="AB139" t="inlineStr">
        <is>
          <t>The student successfully completed all base tasks. They correctly implemented ImageFolder for data loading, created DataLoaders, applied the required transforms (RandomRotation and Resize to 32x32), and displayed sample images. The CNN model was built with 5 convolutional layers and Batch Normalization was added after each. Training and validation loops were implemented, and the student set up the device, model, loss function, and optimizer correctly. They trained the model and plotted the losses and accuracy.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11</v>
      </c>
      <c r="AD139" t="inlineStr">
        <is>
          <t>The student attempted all tasks but made several deviations from the reference solution. The dataset class implementation was different, the U-Net encoder was incorrect, and the learning rate was different. Most tasks were completed with partial or full credit, but the visualization of predictions was missing, resulting in a 0 for that task. The score reflects these deviations and omissions.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139" t="n">
        <v>0</v>
      </c>
      <c r="AF139" t="n">
        <v>0</v>
      </c>
      <c r="AG139" t="inlineStr">
        <is>
          <t>No submission found.</t>
        </is>
      </c>
      <c r="AH139" t="n">
        <v>32</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0</v>
      </c>
      <c r="X140" t="n">
        <v>0</v>
      </c>
      <c r="Y140" t="inlineStr">
        <is>
          <t>The student submission is completely empty. No code was provided for any of the tasks outlined in the rubric. Since there is no code submitted for any task, all tasks are awarded 0 points according to the grading guidelines.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40" t="n">
        <v>7</v>
      </c>
      <c r="AA140" t="n">
        <v>0</v>
      </c>
      <c r="AB140" t="inlineStr">
        <is>
          <t>The student attempted most tasks but had significant deviations from the rubric. Task 1 (Dataset class) was correctly implemented. Task 2 (DataLoaders) was partially correct as the student used ImageFolder but incorrectly referenced the dataset path. Task 3 (Transforms) was not followed; the student used RandomHorizontalFlip instead of RandomRotation and incorrect normalization. Task 4 (Display images) was correctly implemented. The CNN model (Task 5) did not have 5 convolutional layers and lacked Batch Normalization. The training and validation loops (Task 7) were partially correct but used unnecessary softmax. Task 8 (Training setup) was partially correct, but Task 9 (Plotting) was incorrect due to wrong variable usage.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0" t="n">
        <v>7</v>
      </c>
      <c r="AD140" t="inlineStr">
        <is>
          <t>The student attempted most tasks but received significant penalties for not creating DataLoaders, using the wrong device ('cpu'), and not completing the final visualization task. Partial credit was awarded for tasks where the student made a reasonable attempt but had logical or implementation errors. The dataset class had a minor parameter naming issue. The model definition was correct. The training and validation loops were structured but had device issues. Loss definition was correct. The loss curve plot had an incorrect x-axis range.
Breakdown:
- Build custom dataset class for images and masks: 1.0/?
- Create DataLoaders: 0.0/?
- Display sample images and masks: 0.5/?
- Define pretrained U-Net with efficientnet-b1 encoder: 1.0/?
- Training loop: 0.5/?
- Validation loop: 0.5/?
- Define loss and optimizer: 1.0/?
- Train the model: 0.0/?
- Print training and validation losses: 0.0/?
- Plot loss curve: 0.5/?
- Visualize predictions vs ground truth for multiple images: 0.0/?</t>
        </is>
      </c>
      <c r="AE140" t="n">
        <v>0</v>
      </c>
      <c r="AF140" t="n">
        <v>0</v>
      </c>
      <c r="AG140" t="inlineStr">
        <is>
          <t>No submission found.</t>
        </is>
      </c>
      <c r="AH140" t="n">
        <v>14</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10</v>
      </c>
      <c r="X141" t="n">
        <v>0</v>
      </c>
      <c r="Y141" t="inlineStr">
        <is>
          <t>The student completed most tasks correctly. They implemented the required transforms, created DataLoaders, and displayed sample images. They loaded the EfficientNetV2-Small model, froze the backbone, and replaced the classifier head correctly. The training and validation loops were implemented with the correct label adjustment (subtracting 1). The training setup was correct, and the student plotted both loss and accuracy curves. However, the student did not implement the bonus task for Test Time Augmentation. The score reflects partial credit for some tasks where the implementation was not perfect, but the student made a reasonable attempt.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1" t="n">
        <v>11</v>
      </c>
      <c r="AA141" t="n">
        <v>0</v>
      </c>
      <c r="AB141" t="inlineStr">
        <is>
          <t>The student successfully completed all base tasks. They used ImageFolder (Task 1), created DataLoaders (Task 2), applied the required transforms including RandomRotation and Resize to 32x32 (Task 3), and displayed sample images with labels (Task 4). The CNN model was implemented with 5 convolutional layers (Task 1) and included Batch Normalization (Task 2). Training and validation loops were defined (Tasks 1 &amp; 2), and the student set up the device, model, loss, optimizer, trained the model, and plotted the losses and accuracy (Tasks 1, 2, &amp;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1" t="n">
        <v>6</v>
      </c>
      <c r="AD141" t="inlineStr">
        <is>
          <t>The student submitted partial code for Task 1, implementing a custom dataset class and DataLoaders, but with deviations from the reference solution (e.g., using a DataFrame, different directory handling, batch size). The mask remapping function was correctly implemented. No code was submitted for Tasks 2-5, resulting in zero points for those tasks. The student did not follow the exact structure or requirements specified in the rubric for several components.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student's submission fails to implement the required `ColorizationDataset` class. All methods are left unimplemented, and the code does not produce any output or visualization. Since the question is all-or-nothing, the student receives 0.0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41" t="n">
        <v>27</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11</v>
      </c>
      <c r="X142" t="n">
        <v>4</v>
      </c>
      <c r="Y142" t="inlineStr">
        <is>
          <t>The student completed all tasks correctly, earning full points for most. In Part 1, all transforms were correctly implemented, DataLoaders created, and sample images displayed. Part 2 correctly loaded the EfficientNetV2-Small model, froze the backbone, and replaced the classifier head. The training and validation loops in Part 3 were implemented correctly, including the crucial label fix for 0-indexing. Part 4 successfully set up the training environment, executed training, and plotted both loss and accuracy curves. The bonus task for TTA was also implemented correctly, defining three predictions and averaging them. The only minor deviation was freezing all parameters instead of just the features, but this did not affect the functionality and was not penalized as it still achieved the goal of only training the classifier head.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10</v>
      </c>
      <c r="AA142" t="n">
        <v>3</v>
      </c>
      <c r="AB142" t="inlineStr">
        <is>
          <t>The student implemented a custom Dataset class (Task 1) and correctly applied the required transforms, including RandomRotation and Resize to 32x32 (Task 3). They also displayed sample images with labels (Task 4). The CNN model was implemented with 5 convolutional layers and Batch Normalization (Tasks 1 &amp; 2 in Part 2). Training and validation loops were attempted (Tasks 1 &amp; 2 in Part 3), and the student set up the device, model, loss, optimizer, trained the model, and plotted losses and accuracy (Tasks 1-3 in Part 4). For the bonus, the student correctly defined a residual connection and retrained the model, though the residual connection was not from the 2nd to 4th layer as specified. The student received partial credit for creating the train/test datasets and DataLoaders (Task 2 in Part 1) due to incorrect path handling.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2" t="n">
        <v>11</v>
      </c>
      <c r="AD142" t="inlineStr">
        <is>
          <t>The student successfully implemented the dataset class, DataLoaders, and displayed samples correctly. The U-Net model with efficientnet-b1 encoder was correctly defined. Training and validation loops were implemented, and the loss and optimizer were defined appropriately. The student trained the model and printed the losses, and plotted the loss curve. However, the student did not attempt to visualize the predictions, resulting in a 0 for the final task. The score reflects the partial completion of all tasks except the visualization of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2" t="n">
        <v>0</v>
      </c>
      <c r="AF142" t="n">
        <v>5</v>
      </c>
      <c r="AG142" t="inlineStr">
        <is>
          <t>The student's implementation of the `ColorizationDataset` class is fully correct. The code runs without errors and produces the expected output. The student correctly implemented all required methods and followed the specified instructions. The visualization is also correct, showing the grayscale and color images as required.
Breakdown:
- Correctly implemented `ColorizationDataset` class:&lt;br&gt;• `__init__`: Store dataset&lt;br&gt;• `__len__`: Return length&lt;br&gt;• `rgb_to_grayscale`: Correct formula and dimensions&lt;br&gt;• `__getitem__`: Return (grayscale, color) tuple&lt;br&gt;• Correct visualization: 5.0/?</t>
        </is>
      </c>
      <c r="AH142" t="n">
        <v>32</v>
      </c>
      <c r="AI142" t="n">
        <v>12</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4</v>
      </c>
      <c r="X143" t="n">
        <v>0</v>
      </c>
      <c r="Y143" t="inlineStr">
        <is>
          <t>The student completed Task 1 of Part 1 correctly by implementing the required transforms. However, they failed to create DataLoaders properly (Task 2) and did not display sample images (Task 3). In Part 2, they loaded the EfficientNetV2-Small model (Task 1) and attempted to replace the classifier head (Task 3), but incorrectly froze all parameters instead of just the backbone (Task 2). The training and validation loops (Part 3) were implemented incorrectly, using BCEWithLogitsLoss instead of CrossEntropyLoss and failing to adjust labels. Part 4 tasks were not completed, and the bonus task was not attempted. The score reflects partial credit for the correctly implemented tasks and zero for all others.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43" t="n">
        <v>4</v>
      </c>
      <c r="AA143" t="n">
        <v>0</v>
      </c>
      <c r="AB143" t="inlineStr">
        <is>
          <t>The student correctly used ImageFolder for Task 1 and created DataLoaders for Task 2, but failed to apply the required transforms in Task 3 and did not display images in Task 4. The CNN model in Task 5 was incomplete and lacked the specified 5 layers and Batch Normalization. The training and validation loops (Tasks 9-10) were partially correct but used incorrect softmax application. The model setup (Task 11) was correct, but training and plotting (Tasks 12-13) were incomplete.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3" t="n">
        <v>9</v>
      </c>
      <c r="AD143" t="inlineStr">
        <is>
          <t>The student successfully implemented the dataset class and created DataLoaders, earning full points for those tasks. They also correctly implemented the training and validation loops, defined the loss function and optimizer, trained the model, and printed and plotted the losses. However, they failed to display sample images and masks, define the correct U-Net model with the specified encoder, and visualize predictions against ground truth. These omissions resulted in partial credit for the overall score.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143" t="n">
        <v>0</v>
      </c>
      <c r="AF143" t="n">
        <v>0</v>
      </c>
      <c r="AG143" t="inlineStr">
        <is>
          <t>No submission found.</t>
        </is>
      </c>
      <c r="AH143" t="n">
        <v>17</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11</v>
      </c>
      <c r="X144" t="n">
        <v>0</v>
      </c>
      <c r="Y144" t="inlineStr">
        <is>
          <t>The student completed most tasks correctly, earning full points for transforms, DataLoaders, image display, model loading, classifier replacement, training loop, validation loop, label fixing, setup, training, and loss/accuracy plotting. However, the backbone freezing was incorrect (-50% penalty), and the TTA bonus task was not attempted. The score reflects partial credit for the attempted tasks and penalties for deviations from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t>
        </is>
      </c>
      <c r="Z144" t="n">
        <v>7</v>
      </c>
      <c r="AA144" t="n">
        <v>0</v>
      </c>
      <c r="AB144" t="inlineStr">
        <is>
          <t>The student successfully implemented a custom Dataset class (Task 1) and created DataLoaders (Task 2). They correctly applied RandomRotation and Resize transforms to 32x32 (Task 3) and displayed sample images with labels (Task 4). The CNN model was built with 5 convolutional layers (Task 1) and included Batch Normalization (Task 2). Training and validation loops were partially implemented (Tasks 1-2). The student set up the device, model, loss, and optimizer (Task 1), trained the model (Task 2), and plotted losses and accuracy (Task 3). However, the residual connection implementation was incorrect (Tasks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4" t="n">
        <v>11</v>
      </c>
      <c r="AD144" t="inlineStr">
        <is>
          <t>The student's submission attempted all tasks but had several issues. The dataset class was implemented but had an error due to the order of function definitions. The DataLoaders were created with an inappropriate batch size. The image normalization was missing in the visualization. The U-Net model was correctly defined. The training and validation loops had issues with mask handling. The loss and optimizer were correctly defined, but the training was done for more epochs than required. The loss curve was plotted but had incorrect x-axis labels. The predictions were visualized but with an incorrect colormap. Despite these issues, the student demonstrated a good understanding of the tasks and attempted to implement all required components.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144" t="n">
        <v>0</v>
      </c>
      <c r="AF144" t="n">
        <v>0</v>
      </c>
      <c r="AG144" t="inlineStr">
        <is>
          <t>The student's submission fails to meet the all-or-nothing requirement for Question 4. The `ColorizationDataset` class is not fully implemented correctly, specifically the `rgb_to_grayscale` method is missing, and the `__getitem__` method has incorrect logic. While some parts of the code are functional, the overall implementation does not satisfy the rubric's criteria for correctness, and thus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144" t="n">
        <v>29</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7</v>
      </c>
      <c r="X145" t="n">
        <v>0</v>
      </c>
      <c r="Y145" t="inlineStr">
        <is>
          <t>The student completed the data loading and preparation tasks correctly, including transforms, DataLoaders, and sample image display. They also attempted the training and validation loops and model setup. However, they failed to properly freeze the backbone layers and replace the classifier head as required. The most significant issue was the incorrect handling of labels (not subtracting 1 for 0-indexing), which resulted in a -2.0 penalty. The student did not plot the training/validation losses or accuracy, and the bonus task was not attempted. The code structure was fragmented, with some tasks repeated and others missing entirely.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45" t="n">
        <v>8</v>
      </c>
      <c r="AA145" t="n">
        <v>0</v>
      </c>
      <c r="AB145" t="inlineStr">
        <is>
          <t>The student correctly implemented the dataset loading, transforms, and dataloaders, including the required RandomRotation and Resize to 32x32. Sample images were displayed with labels. The training and validation loops were partially implemented, including device setup and training execution. However, the CNN model did not meet the rubric requirements: it had the wrong architecture (not 5 convolutional layers) and did not include Batch Normalization. The plotting of losses and accuracy was not completed.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5" t="n">
        <v>7</v>
      </c>
      <c r="AD145" t="inlineStr">
        <is>
          <t>The student attempted all tasks but had several deviations from the reference solution. The dataset class, DataLoaders, and visualization of samples were not implemented correctly. The model definition was correct, but the training and validation loops included unnecessary accuracy calculations. The student did not plot the loss curve as required. The visualization of predictions was attempted but incomplete. The student received partial credit for tasks where they made a reasonable attempt, but full credit was only awarded for tasks that matched the reference solution exactly.
Breakdown:
- Build custom dataset class for images and masks: 1.0/?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2.0/?</t>
        </is>
      </c>
      <c r="AE145" t="n">
        <v>0</v>
      </c>
      <c r="AF145" t="n">
        <v>0</v>
      </c>
      <c r="AG145" t="inlineStr">
        <is>
          <t>No submission found.</t>
        </is>
      </c>
      <c r="AH145" t="n">
        <v>22</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10</v>
      </c>
      <c r="X146" t="n">
        <v>0</v>
      </c>
      <c r="Y146" t="inlineStr">
        <is>
          <t>The student correctly implemented the data loading, transforms, and DataLoader creation. Sample images were displayed correctly. The student attempted the training and validation loops, correctly handling the label adjustment (subtracting 1), and set up the device, loss, optimizer, and training process. Loss and accuracy plots were generated. However, the student used EfficientNet-B0 instead of the required EfficientNetV2-Small, and did not freeze the backbone as specified. The TTA implementation was incorrect and did not follow the required steps. Despite these significant deviations from the rubric requirements, partial credit was awarded for the attempted tasks.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6" t="n">
        <v>11</v>
      </c>
      <c r="AA146" t="n">
        <v>0</v>
      </c>
      <c r="AB146" t="inlineStr">
        <is>
          <t>The student correctly implemented the dataset loading using ImageFolder and displayed sample images. They also built a CNN model with 5 convolutional layers and included Batch Normalization. The training and validation loops were partially implemented. However, the transforms did not match the rubric requirements (incorrect resize and additional normalization), resulting in a 0 for Task 3. The student did not attempt the bonus task. The score reflects partial credit for attempted tasks and full credit for correctly implemented tasks.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6" t="n">
        <v>11</v>
      </c>
      <c r="AD146" t="inlineStr">
        <is>
          <t>The student implemented the dataset class correctly, including remapping masks and creating DataLoaders. Sample images and masks were displayed properly. The model class was implemented, but the encoder used was 'efficientnet-b0' instead of the required 'efficientnet-b1', resulting in a 0.5 point deduction. Training and validation loops were correctly implemented. The loss and optimizer were defined, and the model was trained for 10 epochs with losses printed. The loss curve was plotted. Predictions were visualized against ground truth for multiple images. The only significant deviation was the incorrect encoder name, which cost 0.5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6" t="n">
        <v>0</v>
      </c>
      <c r="AF146" t="n">
        <v>0</v>
      </c>
      <c r="AG146" t="inlineStr">
        <is>
          <t>The student attempted to implement the `ColorizationDataset` class but made significant mistakes in the `__len__` and `rgb_to_grayscale` methods. The `__len__` method references an undefined attribute `self.images`, and the `rgb_to_grayscale` method incorrectly modifies class attributes and fails to return a tensor with the correct shape. These errors prevent the dataset from functioning as required,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46" t="n">
        <v>32</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10</v>
      </c>
      <c r="X147" t="n">
        <v>0</v>
      </c>
      <c r="Y147" t="inlineStr">
        <is>
          <t>The student completed most tasks correctly. They implemented the required transforms, created DataLoaders, and displayed sample images. They loaded the EfficientNetV2-Small model, froze the backbone, and replaced the classifier head correctly. The training and validation loops were implemented correctly, and the student successfully fixed the label indexing issue by subtracting 1. They also set up the device, model, loss, optimizer, trained the model, and plotted the training and validation losses and accuracy. However, the student used EfficientNetV2-Small instead of EfficientNetV2-Small, which is a minor deviation but not penalized. The bonus task for Test Time Augmentation was not attempted, resulting in 0 points for the bonus. The student's code was generally well-structured and followed the reference solution closely.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7" t="n">
        <v>8</v>
      </c>
      <c r="AA147" t="n">
        <v>0</v>
      </c>
      <c r="AB147" t="inlineStr">
        <is>
          <t>The student correctly implemented the dataset loading using ImageFolder and created DataLoaders, though the batch size deviated from the reference. The transforms were correctly applied, including RandomRotation and Resize to 32x32. The CNN model was implemented with 5 convolutional layers and Batch Normalization. Training and validation loops were partially implemented, missing the softmax step. The setup for device, model, loss, and optimizer was correct, and the model was trained. Losses and accuracy were plotted. However, the student failed to display sample images with labels and did not attempt the bonus task involving residual connections.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7" t="n">
        <v>11</v>
      </c>
      <c r="AD147" t="inlineStr">
        <is>
          <t>The student attempted all tasks but had several logical errors and deviations from the reference solution. The dataset class, DataLoaders, training/validation loops, and visualization had issues with implementation details. The model definition, loss/optimizer, and loss plotting were mostly correct but had minor deviations. The student did not complete the full 10 epochs of training as required. Despite these issues, partial credit was awarded for each attempted task.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147" t="n">
        <v>0</v>
      </c>
      <c r="AF147" t="n">
        <v>0</v>
      </c>
      <c r="AG147" t="inlineStr">
        <is>
          <t>No submission found.</t>
        </is>
      </c>
      <c r="AH147" t="n">
        <v>29</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7</v>
      </c>
      <c r="X148" t="n">
        <v>0</v>
      </c>
      <c r="Y148" t="inlineStr">
        <is>
          <t>The student correctly implemented the data loading, transforms, and DataLoader creation, earning full points for Part 1. They also displayed sample images correctly. However, the student failed to load the correct pretrained model (EfficientNetV2-Small) and instead used a different model, resulting in a -50% penalty for Task 1 in Part 2. Consequently, freezing the backbone and replacing the classifier head were also incorrect. The student's training and validation loops were fundamentally flawed, using binary classification logic (sigmoid) instead of multi-class classification, and failed to adjust labels from 1-26 to 0-25, incurring a -2.0 point penalty. The training setup and plotting tasks were not completed correctly due to the model and loop issues. No bonus points were awarded as the TTA implementation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148" t="n">
        <v>8</v>
      </c>
      <c r="AA148" t="n">
        <v>0</v>
      </c>
      <c r="AB148" t="inlineStr">
        <is>
          <t>The student correctly implemented the dataset loading using ImageFolder and custom class, earning full points for Task 1. They created DataLoaders but incorrectly set shuffle=True for the test set (Task 2, 0.5/0.5). The transforms were correctly implemented with RandomRotation and Resize to 32x32 (Task 3, 1.5/1.5). Sample images were displayed with labels (Task 4, 1.0/1.0). The CNN model has 5 convolutional layers (Task 1, 2.0/2.0), but Batch Normalization was not implemented (Task 2, 0.0/2.0). The training and validation loops were partially correct but used softmax unnecessarily (Tasks 1-2, 0.5/0.5 each). The student set up device, model, loss, and optimizer correctly (Task 1, 1.0/1.0) and trained the model (Task 2, 0.5/0.5), but failed to plot losses and accuracy (Task 3, 0.0/0.5).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8" t="n">
        <v>7</v>
      </c>
      <c r="AD148" t="inlineStr">
        <is>
          <t>The student attempted all tasks but made significant errors in several key areas. The dataset implementation is flawed, the loss function is incorrect for multi-class segmentation, and there are multiple bugs in the data handling. The model architecture is correct, but the training implementation has issues. Partial credit was awarded where the student made a genuine attempt that was close to correct, but major deviations from the rubric requirements resulted in significant point deductions.
Breakdown:
- Build custom dataset class for images and masks: 1.0/?
- Create DataLoaders: 0.0/?
- Display sample images and masks: 0.5/?
- Define pretrained U-Net with efficientnet-b1 encoder: 1.0/?
- Training loop: 0.5/?
- Validation loop: 0.5/?
- Define loss and optimizer: 0.0/?
- Train the model: 0.5/?
- Print training and validation losses: 0.5/?
- Plot loss curve: 0.0/?
- Visualize predictions vs ground truth for multiple images: 0.5/?</t>
        </is>
      </c>
      <c r="AE148" t="n">
        <v>0</v>
      </c>
      <c r="AF148" t="n">
        <v>0</v>
      </c>
      <c r="AG148" t="inlineStr">
        <is>
          <t>No submission found.</t>
        </is>
      </c>
      <c r="AH148" t="n">
        <v>22</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student submission is completely empty for all tasks. No code was provided for any part of the question, resulting in a score of 0 for the base tasks and 0 for the bonus tasks. Each task in the rubric received 0 points because there was no attempt made to complete any of the required components.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49" t="n">
        <v>7</v>
      </c>
      <c r="AA149" t="n">
        <v>0</v>
      </c>
      <c r="AB149" t="inlineStr">
        <is>
          <t>The student implemented a custom Dataset class (Task 1) and created DataLoaders (Task 2), but the DataLoader creation had a minor issue with shuffle parameters. The transforms included RandomRotation and Resize to 32x32 (Task 3). The CNN model had only 4 convolutional layers and lacked Batch Normalization (Tasks 1 &amp; 2). The training and validation loops were implemented but used incorrect accuracy calculation (Task 1 &amp; 2). The student set up the device, model, loss, and optimizer correctly (Task 1) and trained the model (Task 2). Loss and accuracy plots were generated (Task 3). No code was provided for displaying sample images (Task 4) or implementing the residual connection (Bonus Tasks).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49" t="n">
        <v>6</v>
      </c>
      <c r="AD149" t="inlineStr">
        <is>
          <t>The student attempted most tasks but made significant errors. The dataset class is incomplete, DataLoaders are not created, and the loss function is inappropriate for multi-class segmentation. The model definition is partially correct but has an incorrect number of classes. The training and validation loops are partially implemented but use the wrong loss function. Visualization is attempted but uses incorrect logic. The student received partial credit for tasks where an attempt was made, but major deviations from the rubric requirements resulted in substantial penalties.
Breakdown:
- Build custom dataset class for images and masks: 1.0/?
- Create DataLoaders: 0.0/?
- Display sample images and masks: 0.5/?
- Define pretrained U-Net with efficientnet-b1 encoder: 1.0/?
- Training loop: 0.5/?
- Validation loop: 0.5/?
- Define loss and optimizer: 0.0/?
- Train the model: 0.0/?
- Print training and validation losses: 0.0/?
- Plot loss curve: 0.0/?
- Visualize predictions vs ground truth for multiple images: 1.5/?</t>
        </is>
      </c>
      <c r="AE149" t="n">
        <v>0</v>
      </c>
      <c r="AF149" t="n">
        <v>0</v>
      </c>
      <c r="AG149" t="inlineStr">
        <is>
          <t>No submission found.</t>
        </is>
      </c>
      <c r="AH149" t="n">
        <v>13</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10</v>
      </c>
      <c r="X150" t="n">
        <v>0</v>
      </c>
      <c r="Y150" t="inlineStr">
        <is>
          <t>The student correctly implemented the data loading, transforms, and DataLoader creation, earning full points for Part 1. However, they used EfficientNetV2-M instead of the required EfficientNetV2-Small, resulting in 0 points for Part 2. The training and validation loops were partially correct, earning partial credit, but the student failed to adjust the labels from 1-26 to 0-25, incurring a 2.0 point penalty. The student attempted to train the model but did not complete the plotting tasks in Part 4. The bonus task was not attempted. The score reflects partial completion of some tasks and penalties for incorrect approaches.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50" t="n">
        <v>0</v>
      </c>
      <c r="AA150" t="n">
        <v>0</v>
      </c>
      <c r="AB150" t="inlineStr">
        <is>
          <t>The student's submission is completely empty for all tasks outlined in the rubric. No code was provided to address any of the requirements for loading data, building the CNN model, implementing training/validation loops, or the bonus task. Consequently, no points can be awarded for the base score or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0" t="n">
        <v>6</v>
      </c>
      <c r="AD150" t="inlineStr">
        <is>
          <t>The student attempted most tasks but made significant deviations from the rubric requirements. The dataset class was not custom, the model used the wrong encoder, and the loss function was inappropriate for multi-class segmentation. While some components like DataLoaders and loops were implemented, they were not aligned with the task specifications. Partial credit was awarded where the student made a genuine attempt, but major deviations resulted in zero points for several tasks.
Breakdown:
- Build custom dataset class for images and masks: 0.0/?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0.5/?</t>
        </is>
      </c>
      <c r="AE150" t="n">
        <v>0</v>
      </c>
      <c r="AF150" t="n">
        <v>0</v>
      </c>
      <c r="AG150" t="inlineStr">
        <is>
          <t>No submission found.</t>
        </is>
      </c>
      <c r="AH150" t="n">
        <v>16</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7</v>
      </c>
      <c r="X151" t="n">
        <v>0</v>
      </c>
      <c r="Y151" t="inlineStr">
        <is>
          <t>The student attempted most tasks but made several significant errors. The data loading and preprocessing were incorrect, with wrong image sizes and missing transforms. The model loading and backbone freezing were also incorrect. The training and validation loops were mostly correct but included unnecessary softmax. The plotting was incorrect due to wrong epoch ranges. The TTA implementation was incomplete and incorrect. Despite these issues, partial credit was awarded for tasks where the student made a genuine attempt.
Breakdown:
- Task 1: Complete transforms (Resize, ToTensor, Normalize): 0.0/?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1" t="n">
        <v>7</v>
      </c>
      <c r="AA151" t="n">
        <v>0</v>
      </c>
      <c r="AB151" t="inlineStr">
        <is>
          <t>The student successfully completed the data loading and preparation tasks, including using ImageFolder, creating DataLoaders, applying the required transforms (RandomRotation and Resize to 32x32), and displaying sample images with labels. Partial credit was awarded for Task 2 in Part 1 as the student used 'valid_dataset' instead of 'test_dataset'. The student also attempted the training and validation loops, earning partial credit for both. However, the CNN model implementation was incorrect (missing 5 layers and Batch Normalization), and the bonus task was not attempted. The student's code was fragmented and did not follow the reference solution structure completely, but each task was individually assessed based on the rubric.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1" t="n">
        <v>11</v>
      </c>
      <c r="AD151" t="inlineStr">
        <is>
          <t>The student successfully implemented the dataset class, including the remap_mask function, and created DataLoaders. Sample images and masks were displayed correctly. The model class was implemented with the correct U-Net and efficientnet-b1 encoder. Training and validation loops were defined and executed. Loss and optimizer were correctly defined, and training was performed. Training and validation losses were printed, and a loss curve was plotted. Predictions were visualized against ground truth for multiple images. The only deduction is for using efficientnet-b0 instead of efficientnet-b1 as specified 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1" t="n">
        <v>0</v>
      </c>
      <c r="AF151" t="n">
        <v>0</v>
      </c>
      <c r="AG151" t="inlineStr">
        <is>
          <t>No submission found.</t>
        </is>
      </c>
      <c r="AH151" t="n">
        <v>25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11</v>
      </c>
      <c r="X152" t="n">
        <v>0</v>
      </c>
      <c r="Y152" t="inlineStr">
        <is>
          <t>The student successfully completed most of the base tasks in Question 1. All data loading, transformation, and visualization tasks were correctly implemented. The model adaptation was also correctly performed, including loading the pretrained model, freezing the backbone, and replacing the classifier head. The training and validation loops were implemented correctly, and the student correctly handled the label indexing issue by subtracting 1. The training execution and plotting of metrics were also correctly done. However, the student did not attempt the bonus task, resulting in a 0 score for the bonus points. The total score is 11.0 out of 12.0.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11</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10</v>
      </c>
      <c r="X153" t="n">
        <v>0</v>
      </c>
      <c r="Y153" t="inlineStr">
        <is>
          <t>The student completed most tasks correctly, earning full points for data loading, transforms, DataLoader creation, and sample image display. They also correctly loaded the EfficientNetV2-Small model and replaced the classifier head. The training and validation loops were implemented correctly, including the crucial label fix for 0-indexing. The student also successfully set up the device, loss function, optimizer, and trained the model, while plotting both loss and accuracy curves. However, the student failed to freeze the backbone layers as required, resulting in a 0 for that task.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3" t="n">
        <v>10</v>
      </c>
      <c r="AA153" t="n">
        <v>0</v>
      </c>
      <c r="AB153" t="inlineStr">
        <is>
          <t>The student successfully implemented the dataset loading, transforms, and data loaders, including the required 32x32 resizing and RandomRotation. Sample images were displayed correctly. The CNN model was built with 5 convolutional layers and Batch Normalization. Training and validation loops were implemented, and the model was trained with metrics plotted. However, the student failed to correctly implement the residual connection as required in the bonus task, resulting in no bonus points. The score reflects partial credit for the DataLoader task due to the use of num_workers, which was not specified in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3" t="n">
        <v>11</v>
      </c>
      <c r="AD153" t="inlineStr">
        <is>
          <t>The student implemented the dataset class correctly, including remapping masks and creating DataLoaders. Sample images and masks were displayed properly. The model class was implemented with the correct encoder (efficientnet-b1). Training and validation loops were correctly defined. Loss and optimizer were defined appropriately, and the model was trained with loss values printed. A loss curve was plotted. Predictions were visualized against ground truth for multiple images. The only deduction is for using efficientnet-b1 instead of efficientnet-b0 as specified in the rubric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31</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7</v>
      </c>
      <c r="X154" t="n">
        <v>0</v>
      </c>
      <c r="Y154" t="inlineStr">
        <is>
          <t>The student completed the data loading and visualization tasks correctly, earning full points for those. They also attempted to load the model and modify its classifier head, earning partial credit for those tasks. However, the student failed to properly freeze the backbone layers, resulting in a 0 for that task. The training and validation loops were incomplete and contained logical errors, earning no points. The student also failed to implement the label adjustment for 0-indexing, which is a critical requirement. The training setup and execution were incomplete, and the plotting of metrics was not implemented correctly.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54" t="n">
        <v>7</v>
      </c>
      <c r="AA154" t="n">
        <v>0</v>
      </c>
      <c r="AB154" t="inlineStr">
        <is>
          <t>The student successfully implemented a custom Dataset class and correctly applied the required transforms (RandomRotation and Resize to 32x32). They also displayed sample images with labels. Partial credit was awarded for creating DataLoaders, as the batch size deviated from the reference solution. The CNN model implementation failed to meet the requirement of 5 convolutional layers, and Batch Normalization was not included. The training and validation loops were partially correct, with unnecessary softmax operations. The student set up the device, model, loss, and optimizer correctly but failed to plot the losses and accuracy.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4" t="n">
        <v>6</v>
      </c>
      <c r="AD154" t="inlineStr">
        <is>
          <t>The student's submission demonstrates partial attempts at several tasks but fails to meet the rubric requirements in key areas. The dataset class and DataLoaders were not implemented, and the model was incorrectly configured for binary instead of multi-class segmentation. The loss function was consistently incorrect, and the visualization of predictions did not match the rubric. While some training and validation loops were attempted, they were not aligned with the expected multi-class segmentation task.
Breakdown:
- Build custom dataset class for images and masks: 0.0/?
- Create DataLoaders: 0.0/?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0.0/?</t>
        </is>
      </c>
      <c r="AE154" t="n">
        <v>0</v>
      </c>
      <c r="AF154" t="n">
        <v>0</v>
      </c>
      <c r="AG154" t="inlineStr">
        <is>
          <t>No submission found.</t>
        </is>
      </c>
      <c r="AH154" t="n">
        <v>20</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7</v>
      </c>
      <c r="X155" t="n">
        <v>0</v>
      </c>
      <c r="Y155" t="inlineStr">
        <is>
          <t>The student correctly implemented the data loading, transforms, and DataLoader creation, earning full points for Part 1. They also displayed sample images correctly. In Part 2, the student used the wrong model (EfficientNet-B0 instead of EfficientNetV2-Small) and did not freeze the backbone correctly, resulting in 0 points for those tasks. The student attempted the training and validation loops but made significant errors in the implementation, though they did correctly adjust the labels (subtracting 1), earning partial credit. The student successfully set up the device, loss function, optimizer, and trained the model, earning partial credit for those tasks. They also plotted the training and validation losses and accuracy correctly.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5" t="n">
        <v>11</v>
      </c>
      <c r="AA155" t="n">
        <v>0</v>
      </c>
      <c r="AB155" t="inlineStr">
        <is>
          <t>The student correctly implemented the dataset loading using ImageFolder, created DataLoaders, and applied the required transforms including RandomRotation and Resize to 32x32. They also built a CNN model with 5 convolutional layers and added Batch Normalization. The training and validation loops were implemented, and the student set up the device, model, loss function, and optimizer correctly. They trained the model and plotted the losses and accuracy. However, they did not display sample images with labels, and they did not attempt the bonus task of adding a residual connection. The student received partial credit for some tasks due to minor implementation issues, but overall, they successfully completed the base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5" t="n">
        <v>11</v>
      </c>
      <c r="AD155" t="inlineStr">
        <is>
          <t>The student attempted all tasks but received deductions for not following the rubric precisely. The dataset class was implemented differently and used a binary mask function instead of the required multi-class remapping. The U-Net model used the wrong encoder (efficientnet-b0 instead of efficientnet-b1). Despite these deviations, the student correctly implemented the DataLoaders, training and validation loops, loss and optimizer, and visualization of predictions. The student also correctly plotted the loss curve. The score reflects partial credit for tasks attempted but not fully compliant with the rubric.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55" t="n">
        <v>0</v>
      </c>
      <c r="AF155" t="n">
        <v>5</v>
      </c>
      <c r="AG155" t="inlineStr">
        <is>
          <t>The student's implementation of the `ColorizationDataset` class is fully correct and matches the reference solution. The code runs without errors and produces the expected output. The student correctly implemented all required methods and the visualization is accurate. Since this is an all-or-nothing question, the student receives the full 5 points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155" t="n">
        <v>29</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10</v>
      </c>
      <c r="X156" t="n">
        <v>0</v>
      </c>
      <c r="Y156" t="inlineStr">
        <is>
          <t>The student completed most of the required tasks correctly. They implemented the data transforms, created DataLoaders, loaded the EfficientNetV2-Small model, froze the backbone, and replaced the classifier head. The training and validation loops were implemented with the correct label adjustment. The model was trained and basic metrics were plotted. However, the student failed to display sample images, and the bonus task for Test Time Augmentation was not attempted. The code structure was generally correct, but some tasks were incomplete.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6" t="n">
        <v>6</v>
      </c>
      <c r="AA156" t="n">
        <v>0</v>
      </c>
      <c r="AB156" t="inlineStr">
        <is>
          <t>The student attempted most tasks but had significant deviations. They created a custom Dataset class (Task 1) and DataLoaders (Task 2), but the test transform was incorrect (Task 3). No code was provided for displaying images (Task 4). The CNN model had only 3 conv layers (Task 1) and no BatchNorm (Task 2). The training and validation loops were partially correct (Tasks 1-2), but the student then switched to a pretrained model, which was not part of the task (Tasks 1-3). No code was provided for training setup or execution (Tasks 1-2) or plotting (Task 3).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56" t="n">
        <v>11</v>
      </c>
      <c r="AD156" t="inlineStr">
        <is>
          <t>The student successfully implemented the dataset class, DataLoaders, U-Net model with the correct encoder, training and validation loops, loss and optimizer, and executed the training. They also plotted the loss curve. However, they failed to display sample images and masks, and did not visualize the model's predictions against ground truth. The student used efficientnet-b1 as required, but missed the visualization tasks which are crucial for understanding the model's performance.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27</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7</v>
      </c>
      <c r="X157" t="n">
        <v>0</v>
      </c>
      <c r="Y157" t="inlineStr">
        <is>
          <t>The student correctly implemented the data loading, transforms, and display of sample images. The model architecture was mostly correct, but the student used EfficientNetV2-Small instead of EfficientNetV2-S, resulting in a -50% penalty. The student also failed to fix the labels for 0-indexing, resulting in another -2.0 points. The training and validation loops were implemented correctly, and the student successfully plotted the losses and accuracies. However, the student did not attempt the bonus task.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7" t="n">
        <v>8</v>
      </c>
      <c r="AA157" t="n">
        <v>0</v>
      </c>
      <c r="AB157" t="inlineStr">
        <is>
          <t>The student successfully completed the data loading and preparation tasks, including using ImageFolder, creating DataLoaders, applying the required transforms, and displaying sample images. Partial credit was awarded for Task 2 in Part 1 due to using the same transform for both train and test datasets. The CNN model implementation failed to meet the rubric requirements, missing Batch Normalization and having incorrect layer specifications. The training and validation functions were partially implemented but contained logical errors. The training setup was correct, but the training loop was incomplete. No code was submitted for the bonus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7" t="n">
        <v>11</v>
      </c>
      <c r="AD157" t="inlineStr">
        <is>
          <t>The student implemented the dataset class correctly, including remapping masks and handling file paths. DataLoaders were created, and sample images/masks were displayed properly. The model was defined with the correct encoder (efficientnet-b1) and number of classes. Training and validation loops were implemented with CrossEntropyLoss and Adam optimizer. Training was executed for 10 epochs with losses printed. However, the student failed to plot the loss curve as required. The visualization of predictions was implemented correctly for multiple images. The score is 11.0 out of 12.0 due to the missing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57" t="n">
        <v>0</v>
      </c>
      <c r="AF157" t="n">
        <v>0</v>
      </c>
      <c r="AG157" t="inlineStr">
        <is>
          <t>No submission found.</t>
        </is>
      </c>
      <c r="AH157" t="n">
        <v>26</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11</v>
      </c>
      <c r="X158" t="n">
        <v>0</v>
      </c>
      <c r="Y158" t="inlineStr">
        <is>
          <t>The student completed all base tasks correctly, including data preparation, model adaptation, training, and evaluation. The code runs end-to-end and follows the reference solution closely. However, the bonus task for Test Time Augmentation was not attempted, resulting in no bonus points. All tasks were awarded partial or full credit based on the rubric, with no penalties applied.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8" t="n">
        <v>7</v>
      </c>
      <c r="AA158" t="n">
        <v>0</v>
      </c>
      <c r="AB158" t="inlineStr">
        <is>
          <t>The student successfully implemented the dataset class and displayed sample images with correct transforms. They also attempted the training and validation loops, achieving partial credit. However, the CNN model only had 4 convolutional layers instead of the required 5, resulting in no credit for that task. Batch normalization was not correctly implemented across all layers. The training setup was incomplete, missing validation setup and accuracy plotting.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58" t="n">
        <v>11</v>
      </c>
      <c r="AD158" t="inlineStr">
        <is>
          <t>The student implemented a custom dataset class, created DataLoaders, and displayed samples correctly. They used a U-Net with efficientnet-b1 encoder as required. Training and validation loops were implemented, and loss and optimizer were defined properly. The student trained the model, printed losses, and plotted the loss curve. For visualizing predictions, the student showed model outputs against ground truth for multiple images. However, the student used a different encoder (efficientnet-b1 instead of efficientnet-b0) which resulted in a 0.5 point deduction from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8" t="n">
        <v>0</v>
      </c>
      <c r="AF158" t="n">
        <v>5</v>
      </c>
      <c r="AG158" t="inlineStr">
        <is>
          <t>The student's implementation of the `ColorizationDataset` class is fully correct and matches the reference solution exactly. All methods are implemented correctly, and the code runs without errors, producing the expected output. The visualization is also correct, showing the grayscale and color images as required.
Breakdown:
- Correctly implemented `ColorizationDataset` class:&lt;br&gt;• `__init__`: Store dataset&lt;br&gt;• `__len__`: Return length&lt;br&gt;• `rgb_to_grayscale`: Correct formula and dimensions&lt;br&gt;• `__getitem__`: Return (grayscale, color) tuple&lt;br&gt;• Correct visualization: 5.0/?</t>
        </is>
      </c>
      <c r="AH158" t="n">
        <v>29</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7</v>
      </c>
      <c r="X159" t="n">
        <v>0</v>
      </c>
      <c r="Y159" t="inlineStr">
        <is>
          <t>The student completed the data loading and transformation tasks correctly, earning full points for the transforms and partial credit for the DataLoaders (incorrect variable name in test_loader). Sample images were displayed correctly. The model loading and classifier replacement were partially correct, but the backbone freezing was not implemented. The training and validation loops had significant issues, including incorrect label handling and output shape problems. The student failed to fix the label indexing issue (-2.0 penalty), and the training execution failed due to a missing validation_loader. No plots were generated. The bonus task was not attempted.
Breakdown:
- Task 1: Complete transforms (Resize, ToTensor, Normalize): 1.5/?
- Task 2: Create DataLoaders: 0.25/?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0.0/?
- Task 1: Set up device, model, loss, optimizer: 0.5/?
- Task 2: Train the model: 0.0/?
- Task 3: Plot training and validation losses: 0.0/?
- Task 4: Plot training and validation accuracy: 0.0/?
- Bonus Task: Defined 3 predictions correctly (original, h flip, v flip): 0.0/?
- Bonus Task: Averaged predictions correctly: 0.0/?</t>
        </is>
      </c>
      <c r="Z159" t="n">
        <v>6</v>
      </c>
      <c r="AA159" t="n">
        <v>0</v>
      </c>
      <c r="AB159" t="inlineStr">
        <is>
          <t>The student correctly implemented the ImageFolder dataset and DataLoader setup, earning partial credit for Task 2 due to the incorrect shuffle=False for the test loader. The transforms were correctly specified for Task 3. The CNN model was implemented with 5 convolutional layers for Task 1, but lacked Batch Normalization for Task 2. Training and validation loops were partially implemented, earning credit for Task 1 and Task 2. The device, model, loss, and optimizer setup was correct for Task 1, and the model was trained for Task 2. However, the student failed to display sample images, implement Batch Normalization, plot losses and accuracy, and complete the bonus tasks. The code is fragmented and does not run end-to-end, but partial credit was awarded for attempted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59" t="n">
        <v>10</v>
      </c>
      <c r="AD159" t="inlineStr">
        <is>
          <t>The student successfully implemented the dataset class, DataLoaders, and displayed sample images and masks correctly. The training and validation loops were implemented with the correct logic, and the loss and optimizer were defined appropriately. The student also trained the model and printed the losses, and plotted the loss curve. However, the student used an incorrect encoder (efficientnet-b0 instead of efficientnet-b1) and did not visualize the predictions against the ground truth. The student also did not run the training for the specified number of epochs, which is a significant deviation from the rubric requirements.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159" t="n">
        <v>0</v>
      </c>
      <c r="AF159" t="n">
        <v>0</v>
      </c>
      <c r="AG159" t="inlineStr">
        <is>
          <t>No submission found.</t>
        </is>
      </c>
      <c r="AH159" t="n">
        <v>23</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7</v>
      </c>
      <c r="X160" t="n">
        <v>0</v>
      </c>
      <c r="Y160" t="inlineStr">
        <is>
          <t>The student correctly implemented the data loading and preparation tasks, including transforms, DataLoaders, and sample visualization. However, the model implementation was incorrect - the student created a custom class instead of loading the pretrained EfficientNetV2-Small model as required. Consequently, the backbone freezing and classifier replacement tasks were not completed. The training and validation loops were partially correct but failed to handle the 1-26 label range properly, resulting in a -2.0 penalty. The training setup and plotting tasks were completed correctly. No bonus points were awarded as the TTA implementation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0" t="n">
        <v>8</v>
      </c>
      <c r="AA160" t="n">
        <v>0</v>
      </c>
      <c r="AB160" t="inlineStr">
        <is>
          <t>The student successfully implemented the dataset loading, transforms, and data loaders, including the required RandomRotation and Resize to 32x32. They also displayed sample images correctly. The CNN model was implemented with 5 convolutional layers and Batch Normalization. Training and validation loops were partially implemented, missing accuracy calculation in the training loop. The model training setup was correct. However, the student failed to plot the losses and accuracy curves as required, resulting in a 0 for that task.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0" t="n">
        <v>4</v>
      </c>
      <c r="AD160" t="inlineStr">
        <is>
          <t>The student submitted partial code for only one task (displaying sample images and masks), which was awarded 1.0 point. All other tasks had no code submitted, resulting in 0 points for those tasks. The total score is 4.0 out of 12.0, as only one task was attempted and completed correctly.
Breakdown:
- Build custom dataset class for images and masks: 0.0/?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19</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10</v>
      </c>
      <c r="X161" t="n">
        <v>0</v>
      </c>
      <c r="Y161" t="inlineStr">
        <is>
          <t>The student completed most tasks correctly. They implemented the required transforms, created DataLoaders, and displayed sample images. They loaded the EfficientNetV2-Small model and replaced the classifier head. The training and validation loops were implemented with the correct label adjustment. The student also set up the device, loss function, optimizer, trained the model, and plotted the training and validation losses and accuracy. However, they failed to freeze the backbone, resulting in a 0 for that task. The bonus task for Test Time Augmentation was not attempted, resulting in 0 points for the bonus. The overall score reflects the successful completion of the base tasks with the exception of freezing the backbone.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1" t="n">
        <v>11</v>
      </c>
      <c r="AA161" t="n">
        <v>0</v>
      </c>
      <c r="AB161" t="inlineStr">
        <is>
          <t>The student successfully completed all base tasks. They used ImageFolder for data loading (Task 1), created DataLoaders (Task 2), applied the required transforms including RandomRotation and Resize to 32x32 (Task 3), and displayed sample images with labels (Task 4). The CNN model was correctly implemented with 5 convolutional layers (Task 1) and Batch Normalization was added after each convolutional layer (Task 2). Training and validation loops were implemented (Tasks 1 &amp; 2), and the student set up the device, model, loss function, and optimizer, trained the model, and plotted the losses and accuracy (Tasks 1, 2, &amp;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10</v>
      </c>
      <c r="AD161" t="inlineStr">
        <is>
          <t>The student correctly implemented the custom dataset class and remap_mask function, earning full points for that task. They also displayed sample images and masks correctly. The model class was implemented with the correct encoder (efficientnet-b1) and number of classes. Training and validation loops were partially implemented with correct structure but missing proper loss calculation and device handling. The loss and optimizer were correctly defined, and training was attempted. However, the student failed to create proper DataLoaders with train/test split, print validation losses alongside training losses, and plot the loss curve. The visualization of predictions was implemented but used grayscale instead of the required tab10 colormap.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3.0/?</t>
        </is>
      </c>
      <c r="AE161" t="n">
        <v>0</v>
      </c>
      <c r="AF161" t="n">
        <v>0</v>
      </c>
      <c r="AG161" t="inlineStr">
        <is>
          <t>No submission found.</t>
        </is>
      </c>
      <c r="AH161" t="n">
        <v>31</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0</v>
      </c>
      <c r="X162" t="n">
        <v>0</v>
      </c>
      <c r="Y162" t="inlineStr">
        <is>
          <t>The student's submission demonstrates a fundamental misunderstanding of the task requirements. Multiple critical components were implemented incorrectly, including image resizing, model architecture, and classification logic. The student attempted to modify the model for binary classification instead of the required 26-class classification, and failed to properly handle label indexing. While some code was submitted, the deviations from the rubric requirements were too significant to award any partial credit. The student also failed to implement the bonus task. The submission does not meet the minimum requirements for any task as specified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Bonus Task: Defined 3 predictions correctly (original, h flip, v flip): 0.0/?</t>
        </is>
      </c>
      <c r="Z162" t="n">
        <v>8</v>
      </c>
      <c r="AA162" t="n">
        <v>0</v>
      </c>
      <c r="AB162" t="inlineStr">
        <is>
          <t>The student correctly implemented the dataset loading using ImageFolder and applied the required transforms, including RandomRotation and Resize to 32x32. They also created a CNN model with 5 convolutional layers and implemented training and validation loops. However, they failed to display sample images with labels, did not include Batch Normalization in the CNN model, and did not plot the losses and accuracy.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2" t="n">
        <v>11</v>
      </c>
      <c r="AD162" t="inlineStr">
        <is>
          <t>The student implemented the dataset class correctly, including remapping masks and creating DataLoaders. Sample images and masks were displayed properly. The model class was correctly defined using efficientnet-b1 as specified. Training and validation loops were implemented. The loss (CrossEntropy) and optimizer (AdamW) were defined correctly. The model was trained for 10 epochs, and training/validation losses were printed and plotted. The visualization of predictions was attempted but failed to correctly display the predicted mask due to incorrect handling of the model output and plotting. This resulted in a deduction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2" t="n">
        <v>0</v>
      </c>
      <c r="AF162" t="n">
        <v>0</v>
      </c>
      <c r="AG162" t="inlineStr">
        <is>
          <t>No submission found.</t>
        </is>
      </c>
      <c r="AH162" t="n">
        <v>19</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7</v>
      </c>
      <c r="X163" t="n">
        <v>0</v>
      </c>
      <c r="Y163" t="inlineStr">
        <is>
          <t>The student correctly implemented the data loading, transforms, and DataLoader creation, earning full points for those tasks. They also displayed sample images correctly. However, they failed to properly load and adapt the EfficientNetV2-Small model, not freezing the backbone and incorrectly modifying the classifier head. The training and validation loops were incomplete and contained logical errors, particularly with label handling. The student did not set up the training components correctly or execute the training process. The bonus task was not attempted. While some components were correctly implemented, major parts of the implementation were missing or incorrect according to the rubric requirements.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163" t="n">
        <v>8</v>
      </c>
      <c r="AA163" t="n">
        <v>0</v>
      </c>
      <c r="AB163" t="inlineStr">
        <is>
          <t>The student correctly implemented the dataset loading using ImageFolder and created DataLoaders. The transforms included RandomRotation and Resize to 32x32, and sample images were displayed with labels. The CNN model was attempted but only had 3 convolutional layers instead of 5, and lacked Batch Normalization. The training and validation loops were partially correct, using softmax unnecessarily. The model training was attempted but the plotting of losses and accuracy was missing. The bonus task for residual connection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3" t="n">
        <v>7</v>
      </c>
      <c r="AD163" t="inlineStr">
        <is>
          <t>The student's submission attempts most tasks but contains several deviations from the reference solution. The dataset class is implemented but lacks sorting of paths. The DataLoaders use different configurations. The student failed to display sample images and masks. The U-Net model is correctly defined with the specified encoder. The training and validation loops contain logical errors with mask handling. The student correctly defined the loss and optimizer but made mistakes during training. Loss values were printed but not plotted. The visualization of predictions was attempted but used incorrect post-processing and colormap. Partial credit was awarded for attempted tasks, but significant deviations and omissions resulted in a lower score.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1.0/?</t>
        </is>
      </c>
      <c r="AE163" t="n">
        <v>0</v>
      </c>
      <c r="AF163" t="n">
        <v>0</v>
      </c>
      <c r="AG163" t="inlineStr">
        <is>
          <t>The student's submission fails to implement the required `ColorizationDataset` class. All methods are left unimplemented, and the code does not produce any output or visualization. Since the question is all-or-nothing, the student receives 0.0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63" t="n">
        <v>22</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6</v>
      </c>
      <c r="X164" t="n">
        <v>0</v>
      </c>
      <c r="Y164" t="inlineStr">
        <is>
          <t>The student attempted most tasks but failed to correctly implement several key components. The transforms and DataLoaders were correctly set up, and sample images were attempted to be displayed. However, the model loading and adaptation were incorrect, and the training and validation loops did not fix the label indexing issue, resulting in a penalty. The plotting tasks and bonus tasks were not completed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0.0/?
- Bonus Task: Averaged predictions correctly: 0.0/?</t>
        </is>
      </c>
      <c r="Z164" t="n">
        <v>7</v>
      </c>
      <c r="AA164" t="n">
        <v>0</v>
      </c>
      <c r="AB164" t="inlineStr">
        <is>
          <t>The student correctly implemented the ImageFolder dataset class and applied the required transforms (RandomRotation and Resize to 32x32). They also displayed sample images with labels. The CNN model was defined with 5 convolutional layers, but Batch Normalization was not correctly implemented. The training and validation loop functions were partially correct, but the plotting of losses and accuracy was missing. The student did not attempt the bonus task. The score reflects partial completion of the required tasks with some logical and implementation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4" t="n">
        <v>11</v>
      </c>
      <c r="AD164" t="inlineStr">
        <is>
          <t>The student successfully implemented the dataset class, dataloaders, and displayed samples correctly. They defined the U-Net model with the specified encoder, implemented training and validation loops, defined the loss and optimizer, trained the model, and printed losses. The visualization of predictions was also correctly implemented. However, the student used 'efficientnet-b1' instead of 'efficientnet-b0' as specified in the rubric, resulting in a 0.5 point deduction for Task 2. The student failed to plot the loss curve, resulting in a 0.0 score for Task 4. All other tasks were completed with minor deviations that did not affect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4" t="n">
        <v>0</v>
      </c>
      <c r="AF164" t="n">
        <v>0</v>
      </c>
      <c r="AG164" t="inlineStr">
        <is>
          <t>No submission found.</t>
        </is>
      </c>
      <c r="AH164" t="n">
        <v>24</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11</v>
      </c>
      <c r="X165" t="n">
        <v>4</v>
      </c>
      <c r="Y165" t="inlineStr">
        <is>
          <t>The student completed most tasks correctly. Part 1 was fully correct. In Part 2, the student failed to freeze the backbone correctly (froze all parameters instead of just features), losing 1.5 points. Part 3 was mostly correct, with the label fix implemented properly. Part 4 was mostly correct, though the plots could be improved. The bonus task was implemented correctly. The score reflects partial credit for the freezing task and full credit for all other completed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8</v>
      </c>
      <c r="AA165" t="n">
        <v>0</v>
      </c>
      <c r="AB165" t="inlineStr">
        <is>
          <t>The student successfully completed the data loading and preparation tasks, including using ImageFolder, creating DataLoaders, applying the required transforms, and displaying sample images. They earned full points for these tasks. However, the CNN model implementation only had 3 convolutional layers instead of the required 5, resulting in 0 points for that task and the related Batch Normalization task. The training and validation functions were implemented but had some logical issues, earning partial credit. The training setup was correct, but the training loop had issues with accuracy calculation. The bonus task was not attempted. The student's code was generally functional but failed to meet several key requirements specified in the rubric.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5" t="n">
        <v>11</v>
      </c>
      <c r="AD165" t="inlineStr">
        <is>
          <t>The student implemented all tasks correctly, earning full points for most. The dataset class and dataloaders were correctly implemented, including displaying samples. The model was correctly defined using efficientnet-b1 as specified. Training and validation loops were implemented correctly. Loss and optimizer were defined appropriately, and training was executed with loss printing and plotting. Predictions were visualized correctly. The only minor deviation was the use of AdamW optimizer instead of Adam, but this did not affect the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5</v>
      </c>
      <c r="AG165" t="inlineStr">
        <is>
          <t>The student's implementation of the `ColorizationDataset` class is fully correct and matches the reference solution exactly. All methods are implemented correctly, and the code runs without errors. The visualization is also correct, showing the grayscale and color images as expected. The student has successfully completed all tasks required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165" t="n">
        <v>30</v>
      </c>
      <c r="AI165" t="n">
        <v>9</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11</v>
      </c>
      <c r="X166" t="n">
        <v>4</v>
      </c>
      <c r="Y166" t="inlineStr">
        <is>
          <t>The student completed most tasks correctly. Part 1 was fully completed. In Part 2, the student loaded the model but failed to freeze the backbone correctly, receiving 0 points for that task. The classifier head replacement was correct. The training and validation loops were implemented correctly, including the crucial label fix for 0-indexing, earning full points. Part 4 was mostly completed, with training and loss/accuracy plotting working. The bonus TTA implementation was correct, defining all three predictions and averaging them properly. The only major deduction was for not freezing the backbone in Part 2.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6" t="n">
        <v>8</v>
      </c>
      <c r="AA166" t="n">
        <v>0</v>
      </c>
      <c r="AB166" t="inlineStr">
        <is>
          <t>The student successfully implemented the dataset loading, transforms, and data loading with the correct image size and augmentation. Sample images were displayed correctly. The CNN model was built with 5 convolutional layers as required. Training and validation loops were implemented, and the setup for training was correct. Losses and accuracy were plotted. However, the student failed to implement Batch Normalization in the CNN model, resulting in a zero for that task. The training loop incorrectly applied softmax before calculating accuracy, and the validation loop also used softmax unnecessarily, resulting in partial credit for these tasks.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6" t="n">
        <v>12</v>
      </c>
      <c r="AD166" t="inlineStr">
        <is>
          <t>The student's submission closely follows the reference solution, implementing all required tasks correctly. The dataset class is properly built with remapping functionality, DataLoaders are created, and sample images/masks are displayed. The model uses the specified efficientnet-b1 encoder. Training and validation loops are implemented correctly with CrossEntropy loss and AdamW optimizer. The student trains for 10 epochs, prints losses, and plots the loss curve. Finally, predictions are visualized against ground truth for multiple images. All code runs without errors and matches the rubric requirements precisely.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6" t="n">
        <v>0</v>
      </c>
      <c r="AF166" t="n">
        <v>0</v>
      </c>
      <c r="AG166" t="inlineStr">
        <is>
          <t>The student attempted all tasks but made a significant error in the grayscale conversion formula, misassigning the coefficients to the wrong color channels. This violates the rubric's requirement for the correct formula and dimensions in the `rgb_to_grayscale` method. Since this is an all-or-nothing question, the implementation must be fully correct to receive points, and the error in the grayscale conversion renders the entire implementation incorrect.
Breakdown:
- Correctly implemented `ColorizationDataset` class:&lt;br&gt;• `__init__`: Store dataset&lt;br&gt;• `__len__`: Return length&lt;br&gt;• `rgb_to_grayscale`: Correct formula and dimensions&lt;br&gt;• `__getitem__`: Return (grayscale, color) tuple&lt;br&gt;• Correct visualization: 0.0/?</t>
        </is>
      </c>
      <c r="AH166" t="n">
        <v>31</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11</v>
      </c>
      <c r="X167" t="n">
        <v>0</v>
      </c>
      <c r="Y167" t="inlineStr">
        <is>
          <t>The student completed most tasks correctly, including data preparation, model loading, and training setup. However, there were significant issues with freezing the backbone and loss calculation during training. The plotting tasks were attempted but contained errors. The bonus task was not attempted. The student earned partial credit for attempted tasks but lost points for incorrect implementations.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167" t="n">
        <v>8</v>
      </c>
      <c r="AA167" t="n">
        <v>0</v>
      </c>
      <c r="AB167" t="inlineStr">
        <is>
          <t>The student successfully implemented the dataset loading, transforms, and data loaders, including the required RandomRotation and Resize to 32x32. Sample images were displayed correctly. The CNN model was built with 5 convolutional layers and Batch Normalization was added. Training and validation loops were implemented, and the model was trained with device setup, loss function, and optimizer. Losses and accuracy were plotted. However, the residual connection implementation was incorrect,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7" t="n">
        <v>11</v>
      </c>
      <c r="AD167" t="inlineStr">
        <is>
          <t>The student's submission demonstrates a strong understanding of the task requirements and implements most components correctly. The dataset class is functional, though it differs slightly in structure from the reference solution. DataLoaders are created properly. Sample images and masks are displayed correctly. The model class uses the specified efficientnet-b1 encoder. Training and validation loops are implemented with correct logic. Loss and optimizer are defined appropriately. Training is executed for the required epochs with losses printed. A loss curve is plotted. Predictions are visualized against ground truth. The only deduction is for using efficientnet-b0 instead of b1 in the model definition, which is a minor deviation from the rubric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7" t="n">
        <v>0</v>
      </c>
      <c r="AF167" t="n">
        <v>0</v>
      </c>
      <c r="AG167" t="inlineStr">
        <is>
          <t>No submission found.</t>
        </is>
      </c>
      <c r="AH167" t="n">
        <v>30</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5</v>
      </c>
      <c r="X168" t="n">
        <v>0</v>
      </c>
      <c r="Y168" t="inlineStr">
        <is>
          <t>The student correctly implemented the data transforms and created DataLoaders. However, they failed to display sample images. The model loading and adaptation were incorrect, using a different approach than required. The training and validation loops were also incorrect, using sigmoid and binary classification logic instead of cross-entropy for multi-class classification. The student did correctly adjust labels by subtracting 1, earning full points for that specific task. No plots were generated, and the bonus tasks were not attempted. The code is fragmented and doesn't follow the reference solution structure.
Breakdown:
- Task 1: Complete transforms (Resize, ToTensor, Normalize): 1.5/?
- Task 2: Create DataLoaders: 0.5/?
- Task 3: Display sample images: 0.0/?
- Task 4: Load pretrained EfficientNetV2-Small: 0.0/?
- Task 5: Freeze the backbone (feature extractor): 0.0/?
- Task 6: Replace classifier head for 26 classes: 0.0/?
- Task 7: Correct training loop: 0.0/?
- Task 8: Correct validation loop: 0.0/?
- Task 9: Label Fix: Fixed labels (subtract 1 for 0-indexed): 2.0/?
- Task 10: Set up device, model, loss, optimizer: 1.0/?
- Task 11: Train the model: 0.5/?
- Task 12: Plot training and validation losses: 0.0/?
- Task 13: Plot training and validation accuracy: 0.0/?
- Bonus Task 1: Defined 3 predictions correctly (original, h flip, v flip): 0.0/?
- Bonus Task 2: Averaged predictions correctly: 0.0/?</t>
        </is>
      </c>
      <c r="Z168" t="n">
        <v>6</v>
      </c>
      <c r="AA168" t="n">
        <v>0</v>
      </c>
      <c r="AB168" t="inlineStr">
        <is>
          <t>The student correctly implemented the dataset loading, transforms with RandomRotation and Resize to 32x32, and displayed sample images. They also attempted the training and validation loops, earning partial credit for those. However, the CNN model implementation was incorrect as it didn't have 5 convolutional layers and didn't use Batch Normalization. The student also failed to set up the device, model, loss, optimizer, and didn't train the model or plot the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68" t="n">
        <v>4</v>
      </c>
      <c r="AD168" t="inlineStr">
        <is>
          <t>The student's submission is incomplete, with several tasks having no code submitted. The only task with code is Task 5, which attempts to visualize predictions but does not fully meet the rubric's requirements. The code for Task 5 is awarded partial credit (4.0 out of 3.0) due to its attempt, but the overall score is limited by the lack of submissions for other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168" t="n">
        <v>0</v>
      </c>
      <c r="AF168" t="n">
        <v>0</v>
      </c>
      <c r="AG168" t="inlineStr">
        <is>
          <t>No submission found.</t>
        </is>
      </c>
      <c r="AH168" t="n">
        <v>15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7</v>
      </c>
      <c r="X169" t="n">
        <v>0</v>
      </c>
      <c r="Y169" t="inlineStr">
        <is>
          <t>The student completed the data loading and preparation tasks correctly, including transforms, DataLoaders, and sample image display. They also implemented the training and validation loops with the correct label adjustment. However, they failed to load the correct pretrained model (used EfficientNet-B0 instead of EfficientNetV2-Small) and did not freeze the backbone as required. The model architecture was incorrect, and the bonus task was not attempted. The plots were generated but the implementation had some logical errors in the training loop. The score reflects partial credit for the completed tasks and penalties for the incorrect model implementation.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9" t="n">
        <v>8</v>
      </c>
      <c r="AA169" t="n">
        <v>0</v>
      </c>
      <c r="AB169" t="inlineStr">
        <is>
          <t>The student successfully implemented the dataset loading using ImageFolder, created DataLoaders, applied the required transforms including RandomRotation and Resize to 32x32, and displayed sample images with labels. Partial credit was awarded for Task 2 in Part 1 as the test DataLoader was incorrectly set to shuffle. The CNN model implementation failed to meet the requirements for 5 convolutional layers and Batch Normalization. The training and validation loops were partially correct, receiving credit for structure but not for the softmax application. The training setup and execution were mostly correct, earning partial credit for each task. No bonus points were awarded as the residual connection task was not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9" t="n">
        <v>10</v>
      </c>
      <c r="AD169" t="inlineStr">
        <is>
          <t>The student implemented the dataset class correctly, including the remap_mask function and DataLoader creation. Sample images and masks were displayed properly. The model class was implemented with the correct encoder (efficientnet-b1), but the number of classes was set to 5 instead of 8, resulting in a 75% score for this task. Training and validation loops were implemented correctly. The loss and optimizer were defined appropriately, and training was executed with loss printing. The loss curve was plotted correctly. Visualization of predictions was attempted but used an incorrect colormap ('gray' instead of 'tab10') and only showed 5 samples instead of the required multiple images. Overall, the implementation was mostly correct but had minor deviations from the rubric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9" t="n">
        <v>0</v>
      </c>
      <c r="AF169" t="n">
        <v>0</v>
      </c>
      <c r="AG169" t="inlineStr">
        <is>
          <t>No submission found.</t>
        </is>
      </c>
      <c r="AH169" t="n">
        <v>25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10</v>
      </c>
      <c r="X170" t="n">
        <v>0</v>
      </c>
      <c r="Y170" t="inlineStr">
        <is>
          <t>The student completed most tasks correctly, earning full points for data loading, transforms, and display. The model loading and classifier replacement were also correct. The training and validation loops were implemented correctly, and the student properly fixed the label indexing issue. The training setup and execution were correct, and the loss and accuracy plots were generated as required. However, the student failed to properly freeze the backbone layers, resulting in a 0 for that task.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0" t="n">
        <v>11</v>
      </c>
      <c r="AA170" t="n">
        <v>0</v>
      </c>
      <c r="AB170" t="inlineStr">
        <is>
          <t>The student correctly implemented the dataset loading using ImageFolder and created DataLoaders. The transforms included RandomRotation and Resize to 32x32 as required. The CNN model was implemented with 5 convolutional layers and Batch Normalization. Training and validation loops were attempted but had logical errors. The student set up the device, model, loss function, and optimizer correctly, trained the model, and plotted the losses and accuracy. However, the student did not display sample images with labels, and the residual connection implementation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0" t="n">
        <v>11</v>
      </c>
      <c r="AD170" t="inlineStr">
        <is>
          <t>The student implemented most tasks correctly. The dataset class, DataLoaders, and image/mask display were done well. The U-Net model was defined with the correct encoder (efficientnet-b1), but the number of classes was set to 5 instead of 8, resulting in a 75% penalty for Task 2. Training and validation loops were implemented correctly. Loss and optimizer were defined, training was run, and losses were printed and plotted. Visualization of predictions was also correct. The only significant deviation was the incorrect number of classes in the model definition.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0" t="n">
        <v>0</v>
      </c>
      <c r="AF170" t="n">
        <v>0</v>
      </c>
      <c r="AG170" t="inlineStr">
        <is>
          <t>The student's submission fails to implement the required `ColorizationDataset` class. All methods are left unimplemented, and the code does not produce any output or visualization. Since the question is all-or-nothing, the student receives 0.0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70" t="n">
        <v>32</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11</v>
      </c>
      <c r="X171" t="n">
        <v>0</v>
      </c>
      <c r="Y171" t="inlineStr">
        <is>
          <t>The student completed most tasks correctly. They implemented the required transforms, created DataLoaders, and displayed sample images. The EfficientNetV2-Small model was loaded and the backbone was frozen correctly. The classifier head was replaced for 26 classes. The training and validation loops were implemented correctly, including the crucial label fix (subtracting 1). The device setup, loss function, optimizer, and training process were correctly implemented, and the student plotted the training and validation losses and accuracies.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1" t="n">
        <v>10</v>
      </c>
      <c r="AA171" t="n">
        <v>0</v>
      </c>
      <c r="AB171" t="inlineStr">
        <is>
          <t>The student correctly implemented the dataset loading using ImageFolder and applied the required transforms, including RandomRotation and Resize to 32x32. They also displayed sample images with labels. The CNN model was implemented with 5 convolutional layers, but it lacked Batch Normalization. The training and validation loops were partially correct, but the student used softmax unnecessarily in the loops. The training setup was correct, and the student plotted the losses and accuracy. However, the bonus task for residual connections was not attempted. The student received partial credit for tasks where they made an attempt but did not fully meet the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1" t="n">
        <v>7</v>
      </c>
      <c r="AD171" t="inlineStr">
        <is>
          <t>The student attempted all tasks but had several deviations from the reference solution. The dataset class, model configuration, loss function, and optimizer were not implemented exactly as required. The training and visualization steps also had minor differences. Despite these issues, the student demonstrated an understanding of the concepts and implemented most of the required functionality, earning partial credit for several tasks.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1.5/?</t>
        </is>
      </c>
      <c r="AE171" t="n">
        <v>0</v>
      </c>
      <c r="AF171" t="n">
        <v>0</v>
      </c>
      <c r="AG171" t="inlineStr">
        <is>
          <t>The student's submission demonstrates a fundamental misunderstanding of the required implementation. The code does not follow the reference solution's structure or logic. Key methods are either incomplete or incorrectly implemented, and the dataset handling is fundamentally wrong. The student attempted to use image paths instead of working with the provided CIFAR-10 dataset, which violates the rubric requirements. Since this is an all-or-nothing question, the implementation must be fully correct to receive points, and this submission does not meet that standard.
Breakdown:
- Correctly implemented `ColorizationDataset` class:&lt;br&gt;• `__init__`: Store dataset&lt;br&gt;• `__len__`: Return length&lt;br&gt;• `rgb_to_grayscale`: Correct formula and dimensions&lt;br&gt;• `__getitem__`: Return (grayscale, color) tuple&lt;br&gt;• Correct visualization: 0.0/?</t>
        </is>
      </c>
      <c r="AH171" t="n">
        <v>28</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11</v>
      </c>
      <c r="X172" t="n">
        <v>4</v>
      </c>
      <c r="Y172" t="inlineStr">
        <is>
          <t>The student completed most tasks correctly, earning full points for transforms, DataLoaders, sample display, model loading, classifier replacement, training loop, validation loop, label fixing, setup, training, and TTA implementation. However, a -50% penalty was applied to the backbone freezing task due to freezing all parameters instead of just the backbone. The student also trained for only 3 epochs instead of 5, but this was noted as a reasonable time management decision during the exam. All code runs and follows the reference solution structure.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8</v>
      </c>
      <c r="AA172" t="n">
        <v>0</v>
      </c>
      <c r="AB172" t="inlineStr">
        <is>
          <t>The student successfully implemented the dataset loading, transforms, and data loaders, including the required RandomRotation and Resize to 32x32. They also displayed sample images correctly. The CNN model was built with 5 convolutional layers and Batch Normalization was added. Training and validation functions were implemented, and the model was trained with plotting of losses and accuracy. However, the student failed to correctly implement the residual connection in the bonus task, resulting in no bonus points. The score reflects partial credit for the incomplete implementation of the train/test split and the incorrect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2" t="n">
        <v>9</v>
      </c>
      <c r="AD172" t="inlineStr">
        <is>
          <t>The student attempted all tasks but made several deviations from the reference solution. The dataset class, model definition, and visualization format did not match the rubric requirements. The training and validation loops were implemented but lacked some features present in the reference solution. The student received partial credit for tasks where the code attempted the task but did not fully match the reference solution.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172" t="n">
        <v>0</v>
      </c>
      <c r="AF172" t="n">
        <v>5</v>
      </c>
      <c r="AG172" t="inlineStr">
        <is>
          <t>The student's implementation of the `ColorizationDataset` class is fully correct and matches the reference solution. All methods are implemented as required, and the code runs without errors, producing the correct output. The visualization is also correctly implemented, showing the grayscale and color images as expected.
Breakdown:
- Correctly implemented `ColorizationDataset` class:&lt;br&gt;• `__init__`: Store dataset&lt;br&gt;• `__len__`: Return length&lt;br&gt;• `rgb_to_grayscale`: Correct formula and dimensions&lt;br&gt;• `__getitem__`: Return (grayscale, color) tuple&lt;br&gt;• Correct visualization: 5.0/?</t>
        </is>
      </c>
      <c r="AH172" t="n">
        <v>28</v>
      </c>
      <c r="AI172" t="n">
        <v>9</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10</v>
      </c>
      <c r="X173" t="n">
        <v>0</v>
      </c>
      <c r="Y173" t="inlineStr">
        <is>
          <t>The student correctly implemented the data transforms, DataLoader creation, and model loading with EfficientNetV2-Small. They also properly froze the backbone and replaced the classifier head. The training and validation loops were implemented with the correct logic, and labels were properly adjusted from 1-26 to 0-25. However, the student failed to display sample images, and the plots for training/validation losses and accuracies were incorrect (plotting single values instead of per-epoch values). The bonus task was not attempted. The code runs but has several missing components and incorrect implementations as specified in the rubric.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73" t="n">
        <v>0</v>
      </c>
      <c r="AA173" t="n">
        <v>0</v>
      </c>
      <c r="AB173" t="inlineStr">
        <is>
          <t>The student submission is incomplete. No code was provided for any of the tasks outlined in the rubric. Each task was awarded 0% as there was no attempt made to fulfill the requirements.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3" t="n">
        <v>9</v>
      </c>
      <c r="AD173" t="inlineStr">
        <is>
          <t>The student attempted all tasks but made several mistakes. The dataset class does not remap mask values correctly, and the DataLoaders have a typo. The training and validation loops incorrectly convert masks to float. The loss curve plot has an incorrect x-axis, and the predictions are thresholded incorrectly for multi-class segmentation. Despite these issues, the student demonstrated a good understanding of the tasks and implemented most of the required functionality.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73" t="n">
        <v>0</v>
      </c>
      <c r="AF173" t="n">
        <v>0</v>
      </c>
      <c r="AG173" t="inlineStr">
        <is>
          <t>No submission found.</t>
        </is>
      </c>
      <c r="AH173" t="n">
        <v>19</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10</v>
      </c>
      <c r="X174" t="n">
        <v>0</v>
      </c>
      <c r="Y174" t="inlineStr">
        <is>
          <t>The student correctly implemented the data loading, transforms, and DataLoader creation. Sample images were displayed correctly. The student attempted the training and validation loops, correctly handling the label adjustment (subtracting 1), earning partial credit for those tasks. However, the student used EfficientNet-B0 instead of the required EfficientNetV2-Small, earning 0 points for model loading and backbone freezing tasks. The classifier head replacement was also incorrect. The training setup and plotting of losses and accuracy were partially correct. No bonus points were awarded as the TTA implementation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4" t="n">
        <v>8</v>
      </c>
      <c r="AA174" t="n">
        <v>0</v>
      </c>
      <c r="AB174" t="inlineStr">
        <is>
          <t>The student successfully completed the data loading and preparation tasks, including using ImageFolder, creating DataLoaders, applying the required transforms (RandomRotation and Resize to 32x32), and displaying sample images. Partial credit was awarded for Task 2 in Part 1 as the batch size was different from the reference solution. The student also implemented the training and validation loops correctly, earning partial credit for both. However, the CNN model did not meet the requirements, lacking the specified 5 convolutional layers and Batch Normalization. The student did not attempt the bonus task. The code for training setup and execution was present but incomplete, earning partial credit for those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4" t="n">
        <v>11</v>
      </c>
      <c r="AD174" t="inlineStr">
        <is>
          <t>The student implemented the dataset class correctly, including the remap_mask function and DataLoader creation. Sample images and masks were displayed properly. The model was defined with the correct efficientnet-b1 encoder. Training and validation loops were implemented with minor syntax differences but functionally correct. Loss and optimizer were defined appropriately, and training was executed with loss printing. The loss curve was plotted correctly. Visualization of predictions was attempted but used incorrect colormap and failed to show multiple images as required by the rubric. All tasks were attempted, but the visualization task did not fully meet the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4" t="n">
        <v>0</v>
      </c>
      <c r="AF174" t="n">
        <v>0</v>
      </c>
      <c r="AG174" t="inlineStr">
        <is>
          <t>No submission found.</t>
        </is>
      </c>
      <c r="AH174" t="n">
        <v>29</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6</v>
      </c>
      <c r="X175" t="n">
        <v>0</v>
      </c>
      <c r="Y175" t="inlineStr">
        <is>
          <t>The student correctly implemented the data loading, transformation, and DataLoader creation, earning full points for Part 1. However, the student failed to load the correct pretrained EfficientNetV2-Small model, instead using a different model and approach, resulting in a -50% penalty for Part 2. The training and validation loops were also incorrect, failing to address the required label adjustment and using inappropriate loss functions, resulting in -50% penalties for Part 3. Part 4 was not attempted, and the bonus task was not completed. The score reflects partial credit for the correctly implemented parts and penalties for the incorrect implementations.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75" t="n">
        <v>0</v>
      </c>
      <c r="AA175" t="n">
        <v>0</v>
      </c>
      <c r="AB175" t="inlineStr">
        <is>
          <t>The student failed to complete any of the required tasks for Question 2. The code provided does not address the dataset loading, model building, training, or evaluation steps as outlined in the rubric. The CNN model class was incorrectly implemented, and no code was written for the dataset preparation, transforms, or residual connection tasks. The student did not follow the structure or requirements of the reference solution.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5" t="n">
        <v>7</v>
      </c>
      <c r="AD175" t="inlineStr">
        <is>
          <t>The student attempted all tasks but made significant errors in dataset handling, model configuration, and loss function selection. The dataset class was incomplete, the U-Net was configured for binary instead of multi-class segmentation, and the loss function was inappropriate for the task. While the student demonstrated understanding of the basic structure, these fundamental errors prevent full credit. Partial credit was awarded for each task where code was submitted, but the implementation did not meet the rubric requirements for correctness.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175" t="n">
        <v>0</v>
      </c>
      <c r="AF175" t="n">
        <v>0</v>
      </c>
      <c r="AG175" t="inlineStr">
        <is>
          <t>No submission found.</t>
        </is>
      </c>
      <c r="AH175" t="n">
        <v>13</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10</v>
      </c>
      <c r="X176" t="n">
        <v>0</v>
      </c>
      <c r="Y176" t="inlineStr">
        <is>
          <t>The student completed most tasks correctly, including data preparation, model setup, and training. The student correctly implemented the required transforms, created DataLoaders, displayed sample images, loaded and adapted the pretrained model, and implemented the training and validation loops with correct label fixing. The student also set up the device, model, loss, optimizer, trained the model, and plotted the training and validation losses and accuracy.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6" t="n">
        <v>11</v>
      </c>
      <c r="AA176" t="n">
        <v>0</v>
      </c>
      <c r="AB176" t="inlineStr">
        <is>
          <t>The student successfully completed most base tasks. They correctly used ImageFolder, created DataLoaders, applied the required transforms (RandomRotation and Resize to 32x32), and displayed sample images. The CNN model was implemented with 5 convolutional layers. Training and validation loops were partially implemented, and the student set up the device, model, loss, and optimizer correctly. They also trained the model and plotted the losses and accuracy. However, the student did not implement Batch Normalization, and the bonus tasks were not attempted. The score reflects the partial completion of the validation loop and the absence of Batch Normalization and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11</v>
      </c>
      <c r="AD176" t="inlineStr">
        <is>
          <t>The student implemented the dataset class correctly, including remapping masks and creating DataLoaders. Sample images and masks were displayed properly. The model was defined using a U-Net with an efficientnet-b0 encoder (0.5 points deducted for not using b1 as specified). Training and validation loops were implemented correctly with CrossEntropyLoss and AdamW optimizer. Training was executed for 10 epochs with losses printed and plotted. However, the student failed to implement the final task of visualizing predictions, resulting in a 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76" t="n">
        <v>0</v>
      </c>
      <c r="AF176" t="n">
        <v>0</v>
      </c>
      <c r="AG176" t="inlineStr">
        <is>
          <t>No submission found.</t>
        </is>
      </c>
      <c r="AH176" t="n">
        <v>32</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7</v>
      </c>
      <c r="X177" t="n">
        <v>0</v>
      </c>
      <c r="Y177" t="inlineStr">
        <is>
          <t>The student completed the data loading and display tasks correctly, earning full points for those. They also correctly set up the device, loss function, and optimizer, and attempted training. However, they failed to freeze the backbone as required, resulting in a 0 for that task. The training and validation loops were incorrect, as they didn't properly handle the model outputs and label adjustments. The student also failed to plot the training and validation metrics. No bonus points were awarded as the TTA implementation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77" t="n">
        <v>8</v>
      </c>
      <c r="AA177" t="n">
        <v>0</v>
      </c>
      <c r="AB177" t="inlineStr">
        <is>
          <t>The student correctly implemented the ImageFolder dataset class and created DataLoaders, earning partial credit for Task 2. The transforms included RandomRotation and Resize to 32x32, earning full points for Task 3. The CNN model class was implemented with 5 convolutional layers, earning full points for Task 1. The training and validation loop functions were partially implemented, earning partial credit for both Task 1 and Task 2. The student set up the device, model, loss, and optimizer correctly, earning full points for Task 1, and trained the model, earning partial credit for Task 2. However, the student did not display sample images with labels, did not add Batch Normalization, did not plot losses and accuracy, and did not implement the bonus tasks, resulting in zero points for those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77" t="n">
        <v>8</v>
      </c>
      <c r="AD177" t="inlineStr">
        <is>
          <t>The student attempted all tasks but made several critical errors. The dataset class is incomplete, the model uses the wrong encoder, and the training setup has incorrect parameters. However, partial credit is awarded for tasks where the student made a genuine attempt, such as displaying images, implementing loops, and visualizing predictions. The score reflects the partial correctness of the implementation against the rubric requirements.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1.5/?</t>
        </is>
      </c>
      <c r="AE177" t="n">
        <v>0</v>
      </c>
      <c r="AF177" t="n">
        <v>0</v>
      </c>
      <c r="AG177" t="inlineStr">
        <is>
          <t>No submission found.</t>
        </is>
      </c>
      <c r="AH177" t="n">
        <v>23</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11</v>
      </c>
      <c r="X178" t="n">
        <v>3</v>
      </c>
      <c r="Y178" t="inlineStr">
        <is>
          <t>The student completed most tasks correctly. They implemented the required transforms, created DataLoaders, and displayed sample images. The model loading and adaptation were mostly correct, though the freezing approach was different but still achieved the goal. The training and validation loops were implemented with the correct label adjustment. Training setup and execution were correct, and the plots were generated as required. For the bonus task, the student correctly implemented the three prediction variants but failed to average them correctly, resulting in no points for the averaging part. The score reflects partial credit for the attempted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178" t="n">
        <v>11</v>
      </c>
      <c r="AA178" t="n">
        <v>0</v>
      </c>
      <c r="AB178" t="inlineStr">
        <is>
          <t>The student successfully implemented all base tasks. They created a custom dataset class (Task 1), created train/test datasets and DataLoaders (Task 2), applied the required transforms including RandomRotation and Resize to 32x32 (Task 3), and displayed sample images with labels (Task 4). The CNN model was correctly implemented with 5 convolutional layers (Task 1) and Batch Normalization was added after each convolutional layer (Task 2). Training and validation loop functions were implemented (Tasks 1 &amp; 2), and the student set up the device, model, loss function, and optimizer correctly (Task 1), trained the model (Task 2), and plotted the losses and accuracy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11</v>
      </c>
      <c r="AD178" t="inlineStr">
        <is>
          <t>The student successfully implemented the dataset class, including remapping masks and creating DataLoaders. Sample images and masks were displayed correctly. The model class was implemented using a U-Net with efficientnet-b1 encoder as required. Training and validation loops were correctly defined and executed. Loss and optimizer were defined appropriately, and training was run for 10 epochs with losses printed. The loss curve was plotted. Predictions were visualized against ground truth for multiple images. The only deviation was using efficientnet-b1 instead of efficientnet-b0 in the model definition, which is a minor change not explicitly penalized 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8" t="n">
        <v>0</v>
      </c>
      <c r="AF178" t="n">
        <v>0</v>
      </c>
      <c r="AG178" t="inlineStr">
        <is>
          <t>The student attempted to implement the ColorizationDataset class but made significant errors in both the rgb_to_grayscale method and the __getitem__ method. The rgb_to_grayscale method incorrectly accesses image dimensions, and the __getitem__ method incorrectly returns only the first channel of the color image. These errors prevent the class from functioning correctly as specified in the rubric, resulting in a 0.0 score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78" t="n">
        <v>33</v>
      </c>
      <c r="AI178" t="n">
        <v>3</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10</v>
      </c>
      <c r="X179" t="n">
        <v>0</v>
      </c>
      <c r="Y179" t="inlineStr">
        <is>
          <t>The student completed most tasks correctly, earning full points for data loading, transforms, and initial model setup. However, they failed to properly freeze the backbone in Part 2, resulting in 0 points for that task. The most significant deduction came from Part 3, where the student implemented a custom label remapping function instead of simply subtracting 1 from labels, resulting in a -2.0 penalty. The student also failed to implement the TTA bonus task correctly. While the code structure follows the reference solution, several key implementation details were incorrect, particularly in model adaptation and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9" t="n">
        <v>8</v>
      </c>
      <c r="AA179" t="n">
        <v>0</v>
      </c>
      <c r="AB179" t="inlineStr">
        <is>
          <t>The student correctly implemented the dataset loading, transforms, and data visualization tasks, earning full points for those. They also set up the training and validation loops correctly. However, the CNN model implementation was incomplete, missing the required 5 convolutional layers and batch normalization. The model training was attempted but likely failed due to the incomplete model structure. The bonus task for residual connections was not attempted. The student earned partial credit for tasks where they made a reasonable attempt, but received zero for tasks where they either did not attempt or used an incorrect approach.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9" t="n">
        <v>11</v>
      </c>
      <c r="AD179" t="inlineStr">
        <is>
          <t>The student implemented most tasks correctly. The dataset class, DataLoaders, and image/mask display were done well. The model was correctly defined using efficientnet-b1. Training and validation loops were implemented, and the loss and optimizer were defined appropriately. Training was executed, and losses were printed and plotted. Predictions were visualized. However, the student used efficientnet-b1 instead of the required efficientnet-b0, resulting in a 0.5 point deduction for Task 2. The student also trained for 5 epochs instead of the required 10, but this was not explicitly penalized as the task was completed. All other tasks were completed with correct logic and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9" t="n">
        <v>0</v>
      </c>
      <c r="AF179" t="n">
        <v>0</v>
      </c>
      <c r="AG179" t="inlineStr">
        <is>
          <t>The student's implementation fails to meet the rubric requirements in multiple critical ways. The `__len__` method incorrectly references a global variable instead of the instance variable. The grayscale conversion uses incorrect weights and doesn't properly format the output dimensions. The `__getitem__` method returns the tuple in the wrong order and uses the wrong dataset reference. These are not minor syntax errors but fundamental implementation flaws that prevent the class from functioning as specified in the rubric. The visualization code appears correct, but the underlying data is incorrect due to the implementation errors in the dataset class.
Breakdown:
- Correctly implemented `ColorizationDataset` class:&lt;br&gt;• `__init__`: Store dataset&lt;br&gt;• `__len__`: Return length&lt;br&gt;• `rgb_to_grayscale`: Correct formula and dimensions&lt;br&gt;• `__getitem__`: Return (grayscale, color) tuple&lt;br&gt;• Correct visualization: 0.0/?</t>
        </is>
      </c>
      <c r="AH179" t="n">
        <v>29</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5</v>
      </c>
      <c r="X180" t="n">
        <v>0</v>
      </c>
      <c r="Y180" t="inlineStr">
        <is>
          <t>The student correctly implemented the data loading, transforms, and DataLoader creation, earning full points for Part 1. They also displayed sample images correctly. However, the student failed to use the required EfficientNetV2-Small model, instead using EfficientNetB0, and did not freeze the backbone correctly. The training and validation loops were incorrect as they used binary classification loss and sigmoid activation, which are inappropriate for a 26-class problem. The student did not fix the label indexing issue (EMNIST labels are 1-26, not 0-25). No code was provided for plotting losses or accuracy, and the bonus TTA task was not attempted. The score reflects partial credit for the correctly implemented parts and zero for the incorrectly implemented or missing parts.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80" t="n">
        <v>0</v>
      </c>
      <c r="AA180" t="n">
        <v>0</v>
      </c>
      <c r="AB180" t="inlineStr">
        <is>
          <t>The student submission is incomplete. No code was provided for any of the tasks outlined in the rubric. Tasks 1-4 in Part 1, Tasks 1-2 in Part 2, Tasks 1-2 in Part 3, Tasks 1-3 in Part 4, and the Bonus Task in Part 5 were all missing. Since no code was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0" t="n">
        <v>6</v>
      </c>
      <c r="AD180" t="inlineStr">
        <is>
          <t>The student attempted most tasks but deviated significantly from the rubric requirements. The dataset class was incorrect, the model was misconfigured, and the loss/optimizer were inappropriate for multi-class segmentation. While some partial credit was awarded for attempted implementations, major deviations from the rubric resulted in substantial deductions. The student failed to follow the reference solution's structure and logic, particularly in dataset handling and model configuration.
Breakdown:
- Build custom dataset class for images and masks: 0.0/?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0.5/?</t>
        </is>
      </c>
      <c r="AE180" t="n">
        <v>0</v>
      </c>
      <c r="AF180" t="n">
        <v>0</v>
      </c>
      <c r="AG180" t="inlineStr">
        <is>
          <t>No submission found.</t>
        </is>
      </c>
      <c r="AH180" t="n">
        <v>11</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10</v>
      </c>
      <c r="X181" t="n">
        <v>0</v>
      </c>
      <c r="Y181" t="inlineStr">
        <is>
          <t>The student completed most tasks correctly, including data loading, transforms, model setup, and training. However, they received a -50% penalty for incorrectly freezing the entire model instead of just the feature extractor. The TTA bonus task was not attempted. The student demonstrated understanding of transfer learning and training loops, but missed key details in model adaptation and bonus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1" t="n">
        <v>6</v>
      </c>
      <c r="AA181" t="n">
        <v>0</v>
      </c>
      <c r="AB181" t="inlineStr">
        <is>
          <t>The student correctly implemented the dataset loading, transforms, and image display tasks, earning full or partial credit for these. However, the CNN model implementation deviates significantly from the rubric requirements, using incorrect architecture and not following the specified 5 convolutional layers. The training and validation loops also contain errors in handling model outputs. While the student attempted to set up the training process and plot metrics, the model architecture and training logic are fundamentally incorrect, resulting in no credit for those tasks.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1" t="n">
        <v>7</v>
      </c>
      <c r="AD181" t="inlineStr">
        <is>
          <t>The student attempted most tasks but made several critical errors. The dataset class was incomplete, the model architecture did not match the rubric, and the loss function was inappropriate for multi-class segmentation. The training and validation loops had logical issues, and the visualization of predictions was incorrect. Partial credit was awarded for tasks where the student made a genuine attempt, but the overall score reflects the significant deviations from the reference solution.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1.5/?</t>
        </is>
      </c>
      <c r="AE181" t="n">
        <v>0</v>
      </c>
      <c r="AF181" t="n">
        <v>0</v>
      </c>
      <c r="AG181" t="inlineStr">
        <is>
          <t>No submission found.</t>
        </is>
      </c>
      <c r="AH181" t="n">
        <v>23</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0</v>
      </c>
      <c r="X182" t="n">
        <v>0</v>
      </c>
      <c r="Y182" t="inlineStr">
        <is>
          <t>The student submission is completely empty. No code was provided for any of the tasks outlined in the rubric. Since there is no code submitted for any task, all tasks are awarded 0 points according to the grading guidelines.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82" t="n">
        <v>0</v>
      </c>
      <c r="AA182" t="n">
        <v>0</v>
      </c>
      <c r="AB182" t="inlineStr">
        <is>
          <t>The student submission is incomplete. No code was provided for any of the tasks outlined in the rubric for Question 2. Tasks 1-4 in Part 1, Tasks 1-2 in Part 2, Tasks 1-2 in Part 3, Tasks 1-3 in Part 4, and the Bonus Task in Part 5 were all missing. Since no code was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2" t="n">
        <v>6</v>
      </c>
      <c r="AD182" t="inlineStr">
        <is>
          <t>The student attempted most tasks but made significant deviations from the rubric requirements. The dataset class was structured differently and used binary segmentation instead of multi-class. The model was defined with the wrong encoder and output channels. The loss function was incorrect for multi-class segmentation. While some tasks were partially attempted, the overall approach was inconsistent with the rubric, leading to a low score.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0.5/?</t>
        </is>
      </c>
      <c r="AE182" t="n">
        <v>0</v>
      </c>
      <c r="AF182" t="n">
        <v>0</v>
      </c>
      <c r="AG182" t="inlineStr">
        <is>
          <t>No submission found.</t>
        </is>
      </c>
      <c r="AH182" t="n">
        <v>6</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11</v>
      </c>
      <c r="X183" t="n">
        <v>0</v>
      </c>
      <c r="Y183" t="inlineStr">
        <is>
          <t>The student completed most of the tasks correctly, earning full points for data loading, transforms, and sample display. They also correctly loaded the EfficientNetV2-Small model and replaced the classifier head. The training and validation loops were implemented with the correct label adjustment. However, the student failed to freeze the backbone as required, resulting in a 0 for that task. The training process was not executed, so no points were awarded for training the model. The loss and accuracy plots were partially correct, earning partial credit.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0.0/?
- Task 3: Plot training and validation losses: 0.5/?
- Task 4: Plot training and validation accuracy: 0.5/?
- Bonus Task: Defined 3 predictions correctly (original, h flip, v flip): 0.0/?
- Bonus Task: Averaged predictions correctly: 0.0/?</t>
        </is>
      </c>
      <c r="Z183" t="n">
        <v>11</v>
      </c>
      <c r="AA183" t="n">
        <v>4</v>
      </c>
      <c r="AB183" t="inlineStr">
        <is>
          <t>The student correctly implemented the dataset loading and preparation, including the required transforms and DataLoader creation. The CNN model was implemented with 5 convolutional layers and Batch Normalization. Training and validation functions were defined, and the model was trained with plotting of metrics. For the bonus task, a residual connection was correctly implemented and the model was retrained with plotting. The student received full points for most tasks, with a 0.5 deduction for Task 2 in Part 1 due to using a different dataset structure than specified in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83" t="n">
        <v>7</v>
      </c>
      <c r="AD183" t="inlineStr">
        <is>
          <t>The student attempted most tasks but made several critical errors. The dataset class has a logical error in handling the split, the U-Net model has an incorrect number of classes, the loss function is wrong for the task, and key visualization tasks were not completed. Partial credit was awarded for tasks where the student made a genuine attempt but had minor errors.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0.0/?
- Visualize predictions vs ground truth for multiple images: 0.0/?</t>
        </is>
      </c>
      <c r="AE183" t="n">
        <v>0</v>
      </c>
      <c r="AF183" t="n">
        <v>5</v>
      </c>
      <c r="AG183" t="inlineStr">
        <is>
          <t>The student's implementation of the `ColorizationDataset` class is fully correct and matches the reference solution exactly. All methods are implemented correctly, and the code runs without errors, producing the expected output. The visualization is also correct, showing the grayscale and color images as required.
Breakdown:
- Correctly implemented `ColorizationDataset` class:&lt;br&gt;• `__init__`: Store dataset&lt;br&gt;• `__len__`: Return length&lt;br&gt;• `rgb_to_grayscale`: Correct formula and dimensions&lt;br&gt;• `__getitem__`: Return (grayscale, color) tuple&lt;br&gt;• Correct visualization: 5.0/?</t>
        </is>
      </c>
      <c r="AH183" t="n">
        <v>29</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10</v>
      </c>
      <c r="X184" t="n">
        <v>0</v>
      </c>
      <c r="Y184" t="inlineStr">
        <is>
          <t>The student completed most tasks correctly. They implemented the required transforms, created DataLoaders, and displayed sample images. The model loading and adaptation were mostly correct, though the freezing of the backbone was done globally rather than specifically on the features. The training and validation loops were implemented with the correct label adjustment. Training setup and plotting were also correct. However, the bonus task for Test Time Augmentation was not attempted, resulting in no bonus points. The student received full credit for most tasks, with minor deductions for the global freezing approach.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84" t="n">
        <v>11</v>
      </c>
      <c r="AA184" t="n">
        <v>0</v>
      </c>
      <c r="AB184" t="inlineStr">
        <is>
          <t>The student successfully completed most of the base tasks. They correctly used ImageFolder for Task 1, created DataLoaders for Task 2, and implemented the required transforms for Task 3, including RandomRotation and Resize to 32x32. They also displayed sample images with labels for Task 4. The CNN model in Task 1 had 5 convolutional layers, but lacked Batch Normalization, resulting in 0 points for Task 2. The training and validation loops were partially correct, earning partial credit for Tasks 1 and 2 in Part 3. The student set up the device, model, loss, and optimizer correctly for Task 1 in Part 4, and trained the model for Task 2. They also plotted the losses and accuracy for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11</v>
      </c>
      <c r="AD184" t="inlineStr">
        <is>
          <t>The student implemented most tasks correctly. The dataset class and DataLoaders were correctly implemented. Sample images and masks were displayed. The U-Net model was defined with the correct encoder (efficientnet-b1). Training and validation loops were implemented. Loss and optimizer were correctly defined. Training was executed, and losses were printed. The loss curve was plotted. Predictions were visualized against ground truth. The only deduction is for Task 2, where the student used 'efficientnet-b1' instead of the required 'efficientnet-b0'.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4" t="n">
        <v>0</v>
      </c>
      <c r="AF184" t="n">
        <v>0</v>
      </c>
      <c r="AG184" t="inlineStr">
        <is>
          <t>The student attempted to implement the `ColorizationDataset` class but failed to meet the rubric requirements. The `rgb_to_grayscale` method does not return the grayscale image with the correct shape (1, H, W), and the `__getitem__` method incorrectly handles the CIFAR dataset's output, leading to shape mismatches. These errors are significant and prevent the dataset from functioning as intended,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84" t="n">
        <v>32</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7</v>
      </c>
      <c r="X185" t="n">
        <v>0</v>
      </c>
      <c r="Y185" t="inlineStr">
        <is>
          <t>The student attempted most tasks but had several critical errors. Missing normalization in transforms, incorrect DataLoader setup, and improper freezing of the backbone resulted in significant deductions. The training and validation loops had incorrect output shape handling. While the student correctly adjusted labels to 0-indexed, they failed to plot losses and accuracy. The bonus task was not attempted. Partial credit was awarded where the student made a genuine attempt but had logical or syntax errors.
Breakdown:
- Task 1: Complete transforms (Resize, ToTensor, Normalize): 0.0/?
- Task 2: Create DataLoaders: 0.5/?
- Task 3: Display sample images: 0.5/?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t>
        </is>
      </c>
      <c r="Z185" t="n">
        <v>7</v>
      </c>
      <c r="AA185" t="n">
        <v>0</v>
      </c>
      <c r="AB185" t="inlineStr">
        <is>
          <t>The student correctly implemented the dataset loading using ImageFolder and created DataLoaders. The transforms included RandomRotation and Resize to 32x32 as required. Sample images with labels were also displayed correctly. However, the CNN model only had 3 convolutional layers instead of the required 5, resulting in 0 points for that task. Batch normalization was not added to the model. The training and validation loops were partially correct, but the student used a U-Net model for training instead of the specified CNN model, which was a significant deviation from the instructions. Consequently, the training and plotting tasks were not awarded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5" t="n">
        <v>11</v>
      </c>
      <c r="AD185" t="inlineStr">
        <is>
          <t>The student implemented the dataset class correctly, including the remap_mask function and DataLoader creation. Sample images and masks were displayed. The model was defined with the correct U-Net and efficientnet-b1 encoder. Training and validation loops were implemented correctly. Loss and optimizer were defined appropriately, and the model was trained with loss values printed. However, the student failed to plot the loss curve, resulting in a 0 for that subtask. The visualization of predictions was implemented correctly. The total score is 11.0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85" t="n">
        <v>0</v>
      </c>
      <c r="AF185" t="n">
        <v>0</v>
      </c>
      <c r="AG185" t="inlineStr">
        <is>
          <t>No submission found.</t>
        </is>
      </c>
      <c r="AH185" t="n">
        <v>25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8</v>
      </c>
      <c r="X186" t="n">
        <v>0</v>
      </c>
      <c r="Y186" t="inlineStr">
        <is>
          <t>The student completed the data loading and transformation tasks correctly, earning full points for those. They also displayed sample images correctly. In the model section, they attempted to load EfficientNetV2-Small but created a custom model class instead of modifying the pretrained model's classifier head, resulting in 0 points for those tasks. The student implemented training and validation loops with the correct label adjustment (subtracting 1), earning partial credit for those. They set up the device, loss function, and optimizer correctly. However, they didn't complete the training or plotting tasks fully, earning partial credit for plotting losses but nothing for accuracy or training.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0.0/?
- Task 3: Plot training and validation losses: 0.5/?
- Task 4: Plot training and validation accuracy: 0.0/?
- Defined 3 predictions correctly (original, h flip, v flip): 0.0/?
- Averaged predictions correctly: 0.0/?</t>
        </is>
      </c>
      <c r="Z186" t="n">
        <v>10</v>
      </c>
      <c r="AA186" t="n">
        <v>0</v>
      </c>
      <c r="AB186" t="inlineStr">
        <is>
          <t>The student successfully implemented the dataset loading, transforms, and data loading with correct use of ImageFolder and specified transforms. Sample images were displayed correctly. The CNN model was implemented with 5 convolutional layers. The training and validation loops were partially implemented, including device setup and model training. However, the student failed to implement batch normalization in the CNN model, resulting in a 0 for that task. The training loop incorrectly used softmax and argmax, and the validation loop was incomplete. The student did not plot the losses and accuracy as required.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86" t="n">
        <v>11</v>
      </c>
      <c r="AD186" t="inlineStr">
        <is>
          <t>The student successfully implemented the dataset class, dataloaders, and displayed samples correctly. The model class was implemented with the correct encoder (efficientnet-b1), fulfilling the task. Training and validation loops were correctly defined and executed. Loss and optimizer were appropriately defined, and training was run for the specified epochs with losses printed. A loss curve was plotted. The visualization of predictions was attempted but used 'gray' colormap instead of 'tab10', which is a minor deviation from the rubric requirement. This small deviation prevents full marks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6" t="n">
        <v>0</v>
      </c>
      <c r="AF186" t="n">
        <v>0</v>
      </c>
      <c r="AG186" t="inlineStr">
        <is>
          <t>No submission found.</t>
        </is>
      </c>
      <c r="AH186" t="n">
        <v>29</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11</v>
      </c>
      <c r="X187" t="n">
        <v>0</v>
      </c>
      <c r="Y187" t="inlineStr">
        <is>
          <t>The student completed most tasks correctly, earning full points for transforms, DataLoaders, image display, model loading, classifier replacement, training loop, validation loop, label fixing, setup, and plotting. However, they received a -50% penalty for freezing all parameters instead of just the backbone. The bonus task was not attempted. The total score is 11.0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t>
        </is>
      </c>
      <c r="Z187" t="n">
        <v>11</v>
      </c>
      <c r="AA187" t="n">
        <v>0</v>
      </c>
      <c r="AB187" t="inlineStr">
        <is>
          <t>The student successfully completed most tasks in Part 1, including using ImageFolder, creating DataLoaders, applying the required transforms, and displaying sample images. The CNN model was implemented with 5 convolutional layers, fulfilling Part 2 Task 1. Training and validation loops were correctly implemented in Part 3. Part 4 setup, training, and plotting were also completed. However, the student did not include Batch Normalization in the CNN model (Part 2 Task 2), resulting in a 0 for that task. The student also did not attempt the bonus task (Part 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6</v>
      </c>
      <c r="AD187" t="inlineStr">
        <is>
          <t>The student attempted most tasks but made several significant deviations from the reference solution. The dataset class had a critical error in loading mask paths. The model architecture was incorrect, using the wrong encoder and output classes. The loss function and optimizer were inappropriate for the task. The training and validation loops had logical errors in handling mask data. While some partial credit was awarded for attempted implementations, the overall score is low due to these substantial deviations from the rubric requirements.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0.0/?</t>
        </is>
      </c>
      <c r="AE187" t="n">
        <v>0</v>
      </c>
      <c r="AF187" t="n">
        <v>0</v>
      </c>
      <c r="AG187" t="inlineStr">
        <is>
          <t>No submission found.</t>
        </is>
      </c>
      <c r="AH187" t="n">
        <v>28</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6</v>
      </c>
      <c r="X188" t="n">
        <v>0</v>
      </c>
      <c r="Y188" t="inlineStr">
        <is>
          <t>The student completed most of the basic tasks correctly, earning full points for transforms, DataLoaders, and image display. They also correctly loaded the model and set up the training process. However, significant errors were made in freezing only the backbone features and replacing the classifier head with the correct number of classes, resulting in -50% penalties for those tasks. The student failed to fix the label indexing issue, incurring a -2.0 point penalty. No code was submitted for plotting losses or accuracy, resulting in 0% for those tasks. The bonus task was not attempted. The final score reflects partial credit for attempted tasks and penalties for significant deviations from requirements.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0.0/?</t>
        </is>
      </c>
      <c r="Z188" t="n">
        <v>8</v>
      </c>
      <c r="AA188" t="n">
        <v>0</v>
      </c>
      <c r="AB188" t="inlineStr">
        <is>
          <t>The student correctly implemented the dataset loading using ImageFolder and created DataLoaders. The transforms were mostly correct, but the test transform incorrectly included RandomRotation. Sample images were displayed correctly. The CNN model was implemented with 5 convolutional layers, but lacked Batch Normalization. The training and validation loops were partially correct, but explicitly applied softmax which is redundant with CrossEntropyLoss. Training was set up correctly, executed, and losses/accuracy were plotted.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8" t="n">
        <v>7</v>
      </c>
      <c r="AD188" t="inlineStr">
        <is>
          <t>The student attempted most tasks but made several significant deviations from the rubric requirements. The dataset class was incorrectly named and implemented, the model had incorrect number of classes, and visualization was incomplete. While partial credit was awarded for attempted implementations, major structural and logical errors prevented full credit for many tasks. The student failed to follow specific instructions regarding dataset handling, class numbers, and visualization requirements.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1.0/?</t>
        </is>
      </c>
      <c r="AE188" t="n">
        <v>0</v>
      </c>
      <c r="AF188" t="n">
        <v>0</v>
      </c>
      <c r="AG188" t="inlineStr">
        <is>
          <t>No submission found.</t>
        </is>
      </c>
      <c r="AH188" t="n">
        <v>21</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8</v>
      </c>
      <c r="X189" t="n">
        <v>0</v>
      </c>
      <c r="Y189" t="inlineStr">
        <is>
          <t>The student completed the data loading and preparation tasks correctly, including transforms, DataLoaders, and displaying samples. They also implemented the training and validation loops correctly, including the crucial label fix for 0-indexing. However, they failed to load the correct pretrained model (used EfficientNet-B0 instead of EfficientNetV2-Small) and did not freeze the backbone as required. The model architecture was therefore incorrect, affecting the entire training process. The student also did not attempt the bonus task. Despite these significant omissions, partial credit was awarded for the correctly implemented components.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9" t="n">
        <v>11</v>
      </c>
      <c r="AA189" t="n">
        <v>0</v>
      </c>
      <c r="AB189" t="inlineStr">
        <is>
          <t>The student successfully implemented the dataset class, created DataLoaders, applied the required transforms including RandomRotation and Resize to 32x32, and displayed sample images. The CNN model was correctly built with 5 convolutional layers and Batch Normalization. Training and validation loops were implemented, and the student set up the device, model, loss function, and optimizer correctly. The model was trained, and losses and accuracy were plotted.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11</v>
      </c>
      <c r="AD189" t="inlineStr">
        <is>
          <t>The student implemented most tasks correctly. The dataset class, DataLoaders, and sample display were implemented correctly. The U-Net model was defined with the correct encoder (efficientnet-b1). Training and validation loops were implemented correctly. Loss and optimizer were defined correctly, and training was executed with loss printing. The loss curve was plotted correctly. Predictions were visualized against ground truth. However, the student used a different dataset split method (train_test_split) than the reference solution, which is a minor deviation but not severe enough for a penalty. The score reflects full credit for all tasks except a small deduction for the dataset split method.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9" t="n">
        <v>0</v>
      </c>
      <c r="AF189" t="n">
        <v>0</v>
      </c>
      <c r="AG189" t="inlineStr">
        <is>
          <t>No submission found.</t>
        </is>
      </c>
      <c r="AH189" t="n">
        <v>30</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12</v>
      </c>
      <c r="X190" t="n">
        <v>4</v>
      </c>
      <c r="Y190" t="inlineStr">
        <is>
          <t>The student's submission successfully completed all tasks as specified in the rubric. The transforms were correctly implemented, DataLoaders were created, and sample images were displayed. The EfficientNetV2-Small model was loaded and the backbone was properly frozen. The classifier head was correctly replaced for 26 classes. The training and validation loops were implemented correctly, including the crucial label adjustment (subtracting 1). The student set up the device, model, loss function, and optimizer correctly, trained the model, and plotted both loss and accuracy curves. Finally, the bonus task for Test Time Augmentation was fully implemented with correct predictions for original, horizontal flip, and vertical flip, and the predictions were correctly averaged.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8</v>
      </c>
      <c r="AA190" t="n">
        <v>0</v>
      </c>
      <c r="AB190" t="inlineStr">
        <is>
          <t>The student correctly implemented the dataset loading using ImageFolder and applied the required transforms, including RandomRotation and Resize to 32x32. They also displayed sample images with labels. The CNN model was built with 5 convolutional layers and Batch Normalization. Training and validation loops were implemented, and the student set up the device, model, loss, and optimizer correctly. The model was trained, and losses and accuracy were plotted. However, the student did not attempt the bonus task of implementing a residual connection. The score reflects partial credit for tasks where the implementation deviated from the rubric, such as using a different dataset split method and incorrect training loop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0" t="n">
        <v>0</v>
      </c>
      <c r="AD190" t="inlineStr">
        <is>
          <t>The student submission only contains code for downloading the dataset and a function to remap mask values. All other tasks required by the rubric were left as 'TO DO' comments, indicating no code was written for them. Since no code was submitted for the majority of tasks, each task is awarded 0 points according to the grading scale.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20</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11</v>
      </c>
      <c r="X191" t="n">
        <v>0</v>
      </c>
      <c r="Y191" t="inlineStr">
        <is>
          <t>The student successfully completed Part 1, correctly implementing the transforms, DataLoaders, and displaying sample images. In Part 2, the student failed to load the pretrained EfficientNetV2-Small model and instead used a model without pretrained weights, earning 0 points for both tasks. The student correctly implemented the training and validation loops in Part 3, including the crucial label fix for 0-indexing, earning full points for these tasks. In Part 4, the student set up the device, loss function, and optimizer correctly, trained the model, and plotted both loss and accuracy curves. The bonus task was not attempted. The score reflects partial completion of the rubric tasks with significant omissions in Part 2.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91" t="n">
        <v>11</v>
      </c>
      <c r="AA191" t="n">
        <v>0</v>
      </c>
      <c r="AB191" t="inlineStr">
        <is>
          <t>The student successfully completed all base tasks. They used ImageFolder (Task 1), created train/test datasets and DataLoaders (Task 2), applied the required transforms including RandomRotation and Resize to 32x32 (Task 3), and displayed sample images with labels (Task 4). The CNN model was correctly implemented with 5 convolutional layers (Task 1) and Batch Normalization was added (Task 2). Training and validation loops were implemented (Tasks 1 &amp; 2). The student set up the device, model, loss, and optimizer (Task 1), trained the model (Task 2), and plotted the losses and accuracy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1" t="n">
        <v>12</v>
      </c>
      <c r="AD191" t="inlineStr">
        <is>
          <t>The student's submission successfully implements all tasks as specified in the rubric. The dataset class is correctly implemented with remapping functionality. DataLoaders are created and used properly. Sample images and masks are displayed correctly. The model is defined using the correct U-Net architecture with efficientnet-b0 encoder (note: b0 instead of b1, but this is still a valid pretrained encoder choice). Training and validation loops are implemented correctly. Loss and optimizer are defined appropriately. The model is trained for 10 epochs with losses printed and plotted. Finally, predictions are visualized against ground truth for multiple images. All code runs without errors and matches the expected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34</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10</v>
      </c>
      <c r="X192" t="n">
        <v>0</v>
      </c>
      <c r="Y192" t="inlineStr">
        <is>
          <t>The student completed most tasks correctly. They implemented the required transforms, created DataLoaders (though with incorrect shuffle settings), and displayed sample images. They loaded the EfficientNetV2-Small model and replaced the classifier head correctly. The training and validation loops were implemented with the correct label adjustment (subtracting 1). The device setup, loss function, optimizer, and training execution were all correct. Loss and accuracy plots were generated as required. However, the backbone freezing was incorrectly implemented using requires_grad_(False) instead of selectively freezing the features. The DataLoaders were created twice with conflicting parameters. The bonus task was not attempted.
Breakdown:
- Task 1: Complete transforms (Resize, ToTensor, Normalize): 1.5/?
- Task 2: Create DataLoaders: 0.25/?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92" t="n">
        <v>10</v>
      </c>
      <c r="AA192" t="n">
        <v>0</v>
      </c>
      <c r="AB192" t="inlineStr">
        <is>
          <t>The student successfully implemented a custom Dataset class (Task 1) and correctly applied the required transforms (Task 3) with RandomRotation and Resize to 32x32. They also displayed sample images (Task 4) and built a CNN model with 5 convolutional layers (Task 1) including Batch Normalization (Task 2). The training and validation loops were attempted (Tasks 1-2) and the student set up the device, model, loss, and optimizer (Task 1), trained the model (Task 2), and plotted the losses and accuracy (Task 3). However, the student failed to correctly create the train/test datasets and DataLoaders (Task 2) as they used shuffle=True for the test loader. The bonus tasks were not attempted. The code runs but has some logical and implementation errors that prevent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2" t="n">
        <v>4</v>
      </c>
      <c r="AD192" t="inlineStr">
        <is>
          <t>The student attempted several tasks but failed to complete most of them. The dataset class and DataLoaders were not implemented. The model was defined with the wrong number of classes. The training and validation loops used an incorrect loss function and mask handling for multi-class segmentation. Some partial credit was awarded for attempts at defining the model, implementing loops, and plotting the loss curve, but the overall submission does not meet the rubric requirements.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0.5/?
- Plot loss curve: 0.5/?
- Visualize predictions vs ground truth for multiple images: 0.0/?</t>
        </is>
      </c>
      <c r="AE192" t="n">
        <v>0</v>
      </c>
      <c r="AF192" t="n">
        <v>0</v>
      </c>
      <c r="AG192" t="inlineStr">
        <is>
          <t>The student's submission fails to implement the required `ColorizationDataset` class. All methods are left unimplemented, and the code does not produce any output or visualization. Since the question is all-or-nothing, the student receives 0.0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92" t="n">
        <v>24</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8</v>
      </c>
      <c r="X193" t="n">
        <v>0</v>
      </c>
      <c r="Y193" t="inlineStr">
        <is>
          <t>The student correctly implemented the transforms, DataLoaders, and classifier head replacement. The training and validation loops were also correctly implemented, and labels were properly adjusted. However, the student failed to display sample images, freeze the backbone correctly, and plot the training and validation losses and accuracy. The bonus task was not attempted. The score reflects partial credit for the tasks that were correctly implemented and no credit for the tasks that were not attempted or incorrectly implemented.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93" t="n">
        <v>0</v>
      </c>
      <c r="AA193" t="n">
        <v>0</v>
      </c>
      <c r="AB193" t="inlineStr">
        <is>
          <t>The student submission is incomplete. No code was provided for any of the tasks outlined in the rubric for Question 2, including the bonus tasks. Therefore, no points can be awarded for the base score or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3" t="n">
        <v>11</v>
      </c>
      <c r="AD193" t="inlineStr">
        <is>
          <t>The student's submission attempts all tasks but has several deviations from the reference solution. The dataset class does not remap mask values, and the U-Net model uses efficientnet-b1 instead of efficientnet-b0. The optimizer uses AdamW instead of Adam. Despite these deviations, the code runs and produces the correct output for most tasks, earning partial credit. The visualization of predictions is correct and earns full credit.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193" t="n">
        <v>0</v>
      </c>
      <c r="AF193" t="n">
        <v>0</v>
      </c>
      <c r="AG193" t="inlineStr">
        <is>
          <t>No submission found.</t>
        </is>
      </c>
      <c r="AH193" t="n">
        <v>19</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10</v>
      </c>
      <c r="X194" t="n">
        <v>0</v>
      </c>
      <c r="Y194" t="inlineStr">
        <is>
          <t>The student completed the data loading and transformation tasks correctly, earning full points for those. They also created DataLoaders and set up the training process with device, loss function, and optimizer correctly. The training and validation loops were implemented with the correct logic, including the essential label adjustment (subtracting 1) which was awarded full points. The student plotted the loss and accuracy curves as required. However, they failed to display sample images (Task 3) and did not properly freeze the backbone of the EfficientNet model (Task 2 in Part 2). The bonus tasks were not attempted. The code runs end-to-end for the base tasks, though some implementations could be more optimal.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94" t="n">
        <v>7</v>
      </c>
      <c r="AA194" t="n">
        <v>0</v>
      </c>
      <c r="AB194" t="inlineStr">
        <is>
          <t>The student correctly implemented the dataset loading using ImageFolder and created DataLoaders. The transforms included RandomRotation but incorrectly used it for both train and test sets. Sample images were displayed with labels. The CNN model had only 5 convolutional layers but lacked Batch Normalization and had incorrect forward pass logic. The training and validation loops were partially correct but used softmax unnecessarily. The model setup was correct, and training was executed, with losses and accuracy plotted.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9</v>
      </c>
      <c r="AD194" t="inlineStr">
        <is>
          <t>The student attempted most tasks but had several critical errors. The dataset class did not correctly remap mask values. The DataLoaders had incorrect settings. The image display was incorrect due to missing denormalization. The training and validation loops had errors in handling mask dimensions, leading to early termination. The student did not attempt to plot the loss curve or visualize predictions. Partial credit was awarded for tasks where the student made a genuine attempt, but significant errors prevented full credit.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0.0/?</t>
        </is>
      </c>
      <c r="AE194" t="n">
        <v>0</v>
      </c>
      <c r="AF194" t="n">
        <v>0</v>
      </c>
      <c r="AG194" t="inlineStr">
        <is>
          <t>No submission found.</t>
        </is>
      </c>
      <c r="AH194" t="n">
        <v>26</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11</v>
      </c>
      <c r="X195" t="n">
        <v>0</v>
      </c>
      <c r="Y195" t="inlineStr">
        <is>
          <t>The student completed most tasks correctly, earning full points for data preparation, model adaptation, and training setup. The training and validation loops were implemented correctly with proper label adjustment. The student also successfully plotted losses and accuracies. However, the student did not attempt the bonus task. The score is slightly reduced from the maximum due to using SGD optimizer instead of Adam as specified in the reference solution, but this is a minor deviation that doesn't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5" t="n">
        <v>7</v>
      </c>
      <c r="AA195" t="n">
        <v>0</v>
      </c>
      <c r="AB195" t="inlineStr">
        <is>
          <t>The student successfully implemented a custom Dataset class and correctly applied the required transforms (RandomRotation and Resize to 32x32) for the training data. They also displayed sample images with labels. However, the CNN model only has 4 convolutional layers instead of the required 5, and the implementation does not include Batch Normalization. The training and validation loops were partially correct, but the student did not plot the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95" t="n">
        <v>0</v>
      </c>
      <c r="AD195" t="inlineStr">
        <is>
          <t>The student submission is incomplete, with only the first two cells containing code. The remaining cells are either empty or contain placeholder comments ('TO DO'). This submission does not attempt to address the core requirements of the question, such as building the dataset class, defining the model, or implementing the training and visualization tasks. As a result, no points can be awarded for any of the tasks outlined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18</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10</v>
      </c>
      <c r="X196" t="n">
        <v>0</v>
      </c>
      <c r="Y196" t="inlineStr">
        <is>
          <t>The student completed the data loading and preparation tasks correctly, including transforms, DataLoaders, and displaying samples. They also loaded the EfficientNetV2-Small model and replaced the classifier head correctly. The training and validation loops were implemented with the correct logic, and labels were properly adjusted. The training process was executed, and loss and accuracy plots were generated. However, the student failed to freeze the backbone layers as required, resulting in a -50% penalty for that task. The bonus task for Test Time Augmentation was not attempted. Despite these issues, the student demonstrated a good understanding of the core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6" t="n">
        <v>11</v>
      </c>
      <c r="AA196" t="n">
        <v>0</v>
      </c>
      <c r="AB196" t="inlineStr">
        <is>
          <t>The student successfully completed all base tasks. They used ImageFolder (Task 1), created DataLoaders with the correct transforms including RandomRotation and Resize to 32x32 (Tasks 2, 3), and displayed sample images with labels (Task 4). The CNN model was correctly implemented with 5 convolutional layers and Batch Normalization (Tasks 5, 6). Training and validation loops were implemented (Tasks 7, 8), and the student set up the device, model, loss, optimizer, trained the model, and plotted losses and accuracy (Tasks 9-11). However, the bonus task for implementing a residual connection was not attempted (Tasks 12, 13).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6" t="n">
        <v>11</v>
      </c>
      <c r="AD196" t="inlineStr">
        <is>
          <t>The student successfully implemented the dataset class, DataLoaders, U-Net model with the correct encoder, training and validation loops, loss and optimizer, and visualization of predictions. However, they failed to display sample images and masks as required. The model architecture deviated from the reference solution by using 'efficientnet-b1' instead of 'efficientnet-b0', but this was not explicitly prohibited in the rubric. The code runs end-to-end and attempts all tasks, earning partial credit where applicable.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6" t="n">
        <v>0</v>
      </c>
      <c r="AF196" t="n">
        <v>0</v>
      </c>
      <c r="AG196" t="inlineStr">
        <is>
          <t>The student's submission fails to correctly implement the `ColorizationDataset` class as required by the rubric. The `rgb_to_grayscale` method is not implemented, and the `__getitem__` method returns incorrect data. The visualization step, while present, is based on incorrect data, making it fail. The implementation does not meet the all-or-nothing requirement for this bonus question, resulting in a score of 0.0 for the bonus points.
Breakdown:
- Correctly implemented `ColorizationDataset` class:&lt;br&gt;• `__init__`: Store dataset&lt;br&gt;• `__len__`: Return length&lt;br&gt;• `rgb_to_grayscale`: Correct formula and dimensions&lt;br&gt;• `__getitem__`: Return (grayscale, color) tuple&lt;br&gt;• Correct visualization: 0.0/?</t>
        </is>
      </c>
      <c r="AH196" t="n">
        <v>32</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student submission is completely empty. No code was provided for any of the tasks outlined in the rubric. Since there is no code submitted for any task, all tasks are awarded 0 points. The submission does not attempt any part of the question,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7" t="n">
        <v>6</v>
      </c>
      <c r="AA197" t="n">
        <v>0</v>
      </c>
      <c r="AB197" t="inlineStr">
        <is>
          <t>The student attempted most tasks but had significant issues. They created a custom Dataset class (Task 1) and applied RandomRotation and Resize transforms (Task 3). The DataLoader creation (Task 2) had incorrect paths. Sample image display (Task 4) was not implemented. The CNN model (Task 1 Part 2) had only 3 conv layers and incorrect output classes. BatchNorm was missing (Task 2 Part 2). Training and validation loops (Tasks 1-2 Part 3) were partially correct but used unnecessary softmax. Setup (Task 1 Part 4) was correct. Training (Task 2 Part 4) was attempted but with incorrect model. Plotting (Task 3 Part 4) was correct.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7" t="n">
        <v>7</v>
      </c>
      <c r="AD197" t="inlineStr">
        <is>
          <t>The student attempted most tasks but had several issues with implementation details. The dataset class was incomplete, DataLoaders were not created, and the visualization of predictions used binary masks instead of multi-class masks. The U-Net model was correctly defined, but the training and validation loops had issues with loss calculation and mask handling. The loss curve was plotted, but the formatting did not exactly match the rubric. Partial credit was awarded for tasks that were attempted but had minor issues.
Breakdown:
- Build custom dataset class for images and masks: 1.0/?
- Create DataLoaders: 0.0/?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197" t="n">
        <v>0</v>
      </c>
      <c r="AF197" t="n">
        <v>0</v>
      </c>
      <c r="AG197" t="inlineStr">
        <is>
          <t>No submission found.</t>
        </is>
      </c>
      <c r="AH197" t="n">
        <v>13</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10</v>
      </c>
      <c r="X198" t="n">
        <v>0</v>
      </c>
      <c r="Y198" t="inlineStr">
        <is>
          <t>The student attempted all tasks but made some errors. The transforms are incomplete, the backbone is not correctly frozen, and the bonus task is not attempted. The student correctly implemented the training and validation loops, adjusted labels for 0-indexing, and plotted the losses and accuracy. Partial credit is awarded for tasks where the student made a reasonable attempt but had minor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198" t="n">
        <v>8</v>
      </c>
      <c r="AA198" t="n">
        <v>0</v>
      </c>
      <c r="AB198" t="inlineStr">
        <is>
          <t>The student correctly implemented the data loading and preparation tasks, including using ImageFolder, creating DataLoaders, applying the required transforms (RandomRotation and Resize to 32x32), and displaying sample images. Partial credit was awarded for Task 2 in Part 1 due to incorrect shuffling in the test DataLoader. The student also implemented the training and validation loops correctly, earning partial credit for both. However, the CNN model failed to meet the rubric requirements, lacking the specified 5 convolutional layers and Batch Normalization. Consequently, no credit was awarded for the model construction tasks. The student did not attempt the bonus task. The code runs end-to-end, but the model architecture does not match the specified requirements.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8" t="n">
        <v>10</v>
      </c>
      <c r="AD198" t="inlineStr">
        <is>
          <t>The student attempted all tasks but had several issues. The dataset class was incomplete, and the DataLoaders used incorrect paths. The training and validation loops incorrectly handled masks, and the loss curve was not plotted. However, the U-Net model was correctly defined, and the predictions were visualized correctly. Partial credit was awarded for tasks that were attempted but had logical or syntax errors.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98" t="n">
        <v>0</v>
      </c>
      <c r="AF198" t="n">
        <v>0</v>
      </c>
      <c r="AG198" t="inlineStr">
        <is>
          <t>No submission found.</t>
        </is>
      </c>
      <c r="AH198" t="n">
        <v>28</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10</v>
      </c>
      <c r="X199" t="n">
        <v>0</v>
      </c>
      <c r="Y199" t="inlineStr">
        <is>
          <t>The student correctly implemented the transforms, DataLoaders, model loading, and classifier head replacement. The training and validation loops were also implemented. However, the student failed to display sample images, freeze the backbone, fix the labels, and plot the training and validation losses and accuracy. The bonus task was not attempted. The score reflects the partial completion of the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99" t="n">
        <v>10</v>
      </c>
      <c r="AA199" t="n">
        <v>0</v>
      </c>
      <c r="AB199" t="inlineStr">
        <is>
          <t>The student correctly implemented the dataset loading, transforms, and data loaders, including the required 32x32 resize and RandomRotation. Sample images were displayed correctly. The CNN model was implemented with 5 convolutional layers. Training and validation loops were partially correct but had issues with output handling. Training was executed and loss/accuracy plots were generated. However, Batch Normalization was not added to the CNN model, resulting in a 0 for that task. The bonus task for residual connections was not attempted. The student received partial credit for tasks where the code attempted the required functionality but had minor logical or implementation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9" t="n">
        <v>11</v>
      </c>
      <c r="AD199" t="inlineStr">
        <is>
          <t>The student's submission attempts all tasks but has several deviations from the reference solution. The dataset class has redundant initialization and incorrect resize dimensions. The model uses efficientnet-b0 instead of efficientnet-b1. The training and validation loops use incorrect mask types for CrossEntropyLoss. The visualization uses a different colormap. Despite these issues, the student successfully implemented most components and the code runs end-to-end, earning partial credit for each attempted task.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2.0/?</t>
        </is>
      </c>
      <c r="AE199" t="n">
        <v>0</v>
      </c>
      <c r="AF199" t="n">
        <v>0</v>
      </c>
      <c r="AG199" t="inlineStr">
        <is>
          <t>No submission found.</t>
        </is>
      </c>
      <c r="AH199" t="n">
        <v>31</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8</v>
      </c>
      <c r="X200" t="n">
        <v>0</v>
      </c>
      <c r="Y200" t="inlineStr">
        <is>
          <t>The student completed most of the required tasks, earning partial credit for many. They correctly implemented the data transforms, created DataLoaders, and displayed sample images. The model loading and classifier replacement were also correct. The training and validation loops were attempted but contained logical errors. The student correctly fixed the label indexing issue, earning the full 2 points for that task. However, they failed to freeze the backbone as required, resulting in a -50% penalty for that task. The plotting of losses and accuracy was partially correct. The bonus task was not attempted. The score reflects partial completion of most tasks with significant errors in the model architecture setup.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0" t="n">
        <v>0</v>
      </c>
      <c r="AA200" t="n">
        <v>0</v>
      </c>
      <c r="AB200" t="inlineStr">
        <is>
          <t>The student's submission does not address any of the tasks outlined in the rubric for Question 2. The code provided is unrelated to the potato disease classification task, instead focusing on a FashionMNIST dataset. None of the required components for loading and preparing the potato disease data, building the specified CNN model, implementing training and validation functions, or training the model are present. The bonus task for residual connections is also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0" t="n">
        <v>8</v>
      </c>
      <c r="AD200" t="inlineStr">
        <is>
          <t>The student attempted most tasks but made several critical errors. The dataset paths are incorrect, the mask handling is flawed, and the encoder choice does not match the rubric. The student also failed to complete some tasks, such as plotting the loss curve and visualizing predictions. Despite these issues, partial credit was awarded for tasks where the student made a genuine attempt.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0.0/?
- Visualize predictions vs ground truth for multiple images: 0.0/?</t>
        </is>
      </c>
      <c r="AE200" t="n">
        <v>0</v>
      </c>
      <c r="AF200" t="n">
        <v>0</v>
      </c>
      <c r="AG200" t="inlineStr">
        <is>
          <t>No submission found.</t>
        </is>
      </c>
      <c r="AH200" t="n">
        <v>16</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student's submission completely fails to address the tasks outlined in the rubric. The code provided is unrelated to the EMNIST dataset or EfficientNetV2-Small model specified in the question. Instead, the student submitted code for a different task involving MNIST and an autoencoder, which disregards the explicit instructions in the rubric. No code was submitted for any of the required tasks in Question 1, resulting in a score of 0.0 for the base tasks and 0.0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01" t="n">
        <v>0</v>
      </c>
      <c r="AA201" t="n">
        <v>0</v>
      </c>
      <c r="AB201" t="inlineStr">
        <is>
          <t>The student submission completely failed to address any of the tasks outlined in the rubric for Question 2. No code was provided for loading and preparing the data, building the CNN model, implementing training and validation functions, or training the model. The bonus task for residual connections was also not attempted. The submission does not follow the structure or requirements of the reference solution.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1" t="n">
        <v>6</v>
      </c>
      <c r="AD201" t="inlineStr">
        <is>
          <t>The student's submission fails to meet the requirements of the rubric for most tasks. The dataset class is incomplete, the model architecture is incorrect, the training and validation loops are flawed, and the visualization of predictions is not implemented correctly. The student's code does not follow the structure and requirements specified in the reference solution.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1" t="n">
        <v>0</v>
      </c>
      <c r="AF201" t="n">
        <v>0</v>
      </c>
      <c r="AG201" t="inlineStr">
        <is>
          <t>The student's implementation deviates significantly from the reference solution. The `ColorizationDataset` class does not correctly store the dataset in `__init__`, does not implement the correct grayscale conversion formula, and fails to return the proper (grayscale, color) tuple in `__getitem__`. The visualization will not work due to these errors. This is an entirely incorrect approach that disregards the specific instructions provided in the rubric.
Breakdown:
- Correctly implemented `ColorizationDataset` class:&lt;br&gt;• `__init__`: Store dataset&lt;br&gt;• `__len__`: Return length&lt;br&gt;• `rgb_to_grayscale`: Correct formula and dimensions&lt;br&gt;• `__getitem__`: Return (grayscale, color) tuple&lt;br&gt;• Correct visualization: 0.0/?</t>
        </is>
      </c>
      <c r="AH201" t="n">
        <v>6</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8</v>
      </c>
      <c r="X202" t="n">
        <v>0</v>
      </c>
      <c r="Y202" t="inlineStr">
        <is>
          <t>The student completed the data loading and transformation tasks correctly, earning full points for those. They also correctly loaded the EfficientNetV2-Small model and froze the backbone, replacing the classifier head for 26 classes. The student attempted to implement the training and validation loops, but made significant errors in the validation loop implementation, particularly in how predictions were calculated and compared. They did correctly adjust labels by subtracting 1, earning the label fix points. However, they failed to display sample images, implement the correct validation loop, or create plots for training metrics. The bonus tasks were not attempted. The code structure was fragmented across multiple cells, making it difficult to follow the complete workflow.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02" t="n">
        <v>7</v>
      </c>
      <c r="AA202" t="n">
        <v>0</v>
      </c>
      <c r="AB202" t="inlineStr">
        <is>
          <t>The student correctly implemented the dataset loading using ImageFolder and displayed sample images. The transforms were mostly correct, except the resize dimension was 32x32 instead of 128x128 as specified. The CNN model had 5 convolutional layers but lacked Batch Normalization. Training and validation loops were partially implemented but the accuracy plotting was incorrect. The student did not attempt the bonus task. The score reflects partial completion of most tasks with some deviations from requirements.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02" t="n">
        <v>7</v>
      </c>
      <c r="AD202" t="inlineStr">
        <is>
          <t>The student attempted most tasks but made several critical errors. The dataset class had a logical flaw in mask remapping. The model was incorrectly configured with wrong number of classes. The loss function and optimizer were not as specified. Training was incomplete with fewer epochs. Visualization of predictions was not implemented. Partial credit was awarded for components that were attempted but contained errors.
Breakdown:
- Build custom dataset class for images and masks: 1.0/?
- Create DataLoaders: 0.5/?
- Display sample images and masks: 0.5/?
- Define pretrained U-Net with efficientnet-b1 encoder: 0.5/?
- Training loop: 0.5/?
- Validation loop: 0.5/?
- Define loss and optimizer: 0.0/?
- Train the model: 0.5/?
- Print training and validation losses: 0.5/?
- Plot loss curve: 0.5/?
- Visualize predictions vs ground truth for multiple images: 0.0/?</t>
        </is>
      </c>
      <c r="AE202" t="n">
        <v>0</v>
      </c>
      <c r="AF202" t="n">
        <v>0</v>
      </c>
      <c r="AG202" t="inlineStr">
        <is>
          <t>No submission found.</t>
        </is>
      </c>
      <c r="AH202" t="n">
        <v>22</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10</v>
      </c>
      <c r="X203" t="n">
        <v>0</v>
      </c>
      <c r="Y203" t="inlineStr">
        <is>
          <t>The student completed the data loading and preparation tasks correctly, including transforms, DataLoaders, and sample image display. They also correctly implemented the training and validation loops with proper label adjustment. However, they used EfficientNet-B0 instead of the required EfficientNetV2-Small, resulting in 0 points for those tasks. The model setup was incomplete, missing the freezing of the backbone layers. The training execution and plotting of metrics were partially correct.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3" t="n">
        <v>0</v>
      </c>
      <c r="AA203" t="n">
        <v>0</v>
      </c>
      <c r="AB203" t="inlineStr">
        <is>
          <t>The student submitted code for tasks 1-4 of Part 1, but the code does not match the rubric requirements. The student used a custom Dataset class instead of ImageFolder, and the transforms were not correctly implemented according to the rubric. The student also did not display sample images with labels. For Part 2, the student submitted a CNN model class, but it did not have 5 convolutional layers and did not include Batch Normalization. The student submitted training and validation loop functions, but they were not correct according to the rubric. The student also did not set up the device, model, loss, optimizer, train the model, or plot the losses and accuracy. No code was submitted for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3" t="n">
        <v>6</v>
      </c>
      <c r="AD203" t="inlineStr">
        <is>
          <t>The student's submission demonstrates a partial understanding of the task requirements but contains numerous critical errors. The dataset class and DataLoaders are incorrectly implemented, preventing proper data loading. The training and validation loops contain logical errors in handling mask data. While the model definition is partially correct, the overall implementation fails to meet the rubric requirements for most tasks. The student attempted most tasks, but the errors in foundational components like data loading and model training prevent successful completion of the practical exam question.
Breakdown:
- Build custom dataset class for images and masks: 0.0/?
- Create DataLoaders: 0.0/?
- Display sample images and masks: 0.0/?
- Define pretrained U-Net with efficientnet-b1 encoder: 1.0/?
- Training loop: 0.0/?
- Validation loop: 0.0/?
- Define loss and optimizer: 0.75/?
- Train the model: 0.0/?
- Print training and validation losses: 0.0/?
- Plot loss curve: 0.0/?
- Visualize predictions vs ground truth for multiple images: 0.0/?</t>
        </is>
      </c>
      <c r="AE203" t="n">
        <v>0</v>
      </c>
      <c r="AF203" t="n">
        <v>0</v>
      </c>
      <c r="AG203" t="inlineStr">
        <is>
          <t>No submission found.</t>
        </is>
      </c>
      <c r="AH203" t="n">
        <v>16</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11</v>
      </c>
      <c r="X204" t="n">
        <v>4</v>
      </c>
      <c r="Y204" t="inlineStr">
        <is>
          <t>The student's submission demonstrates a thorough understanding of the tasks required for this question. All parts of the rubric were attempted, with only minor deviations from the reference solution. The student correctly implemented data loading, model adaptation, training, and evaluation. The bonus task for Test Time Augmentation was also correctly implemented. The only point deducted was for not displaying exactly 10 sample images as in the reference solution, but this is a minor deviation that doesn't affect the functionality of the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11</v>
      </c>
      <c r="AA204" t="n">
        <v>4</v>
      </c>
      <c r="AB204" t="inlineStr">
        <is>
          <t>The student successfully implemented most components of the CNN potato disease classification task. They correctly used ImageFolder for data loading, applied the required transforms including RandomRotation and Resize to 32x32, and displayed sample images. The CNN model has 5 convolutional layers with Batch Normalization. Training and validation functions were implemented, and the student trained the model, plotting losses and accuracy. For the bonus task, the student correctly implemented a residual connection (though not exactly from 2nd to 4th layer as specified) and retrained the model with plotting. Minor deductions were made for not using kagglehub for dataset loading and for some inconsistencies in the validation loop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4" t="n">
        <v>11</v>
      </c>
      <c r="AD204" t="inlineStr">
        <is>
          <t>The student implemented most tasks correctly. The dataset class (2.0/2.0) and DataLoaders (0.5/0.5) were correctly implemented. The U-Net model (2.0/2.0) used the correct encoder. Training and validation loops (0.5/0.5 each) were implemented. Loss and optimizer (1.5/1.5) were correctly defined and used. Training (0.5/0.5) was executed, and losses were printed (0.5/0.5) and plotted (0.5/0.5). Predictions were visualized (3.0/3.0). However, the student failed to display sample images and masks (0.0/0.5), resulting in a total score of 11.0 out of 12.0.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4" t="n">
        <v>0</v>
      </c>
      <c r="AF204" t="n">
        <v>5</v>
      </c>
      <c r="AG204" t="inlineStr">
        <is>
          <t>The student's implementation of the `ColorizationDataset` class is fully correct and matches the reference solution. All required methods are implemented correctly, and the code runs without errors, producing the expected output. The visualization is also correct, showing the grayscale and color images as required.
Breakdown:
- Correctly implemented `ColorizationDataset` class:&lt;br&gt;• `__init__`: Store dataset&lt;br&gt;• `__len__`: Return length&lt;br&gt;• `rgb_to_grayscale`: Correct formula and dimensions&lt;br&gt;• `__getitem__`: Return (grayscale, color) tuple&lt;br&gt;• Correct visualization: 5.0/?</t>
        </is>
      </c>
      <c r="AH204" t="n">
        <v>33</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10</v>
      </c>
      <c r="X205" t="n">
        <v>0</v>
      </c>
      <c r="Y205" t="inlineStr">
        <is>
          <t>The student completed most tasks correctly. They implemented the required transforms, created DataLoaders, and displayed sample images. They loaded the EfficientNetV2-Small model and replaced the classifier head correctly. The training and validation loops were implemented, and labels were correctly adjusted. The student also set up the device, model, loss, optimizer, trained the model, and plotted the losses and accuracy. However, they failed to freeze the backbone, resulting in a penalty for that task.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5" t="n">
        <v>8</v>
      </c>
      <c r="AA205" t="n">
        <v>0</v>
      </c>
      <c r="AB205" t="inlineStr">
        <is>
          <t>The student successfully completed the data loading and preparation tasks, including using ImageFolder, creating DataLoaders, applying the required transforms (RandomRotation and Resize to 32x32), and displaying sample images. Partial credit was awarded for the DataLoaders due to the incorrect batch size and num_workers. The CNN model implementation failed to meet the rubric requirements, lacking the specified 5 convolutional layers and Batch Normalization. The training and validation functions were partially correct, missing the torch.no_grad() context manager in validation. The training setup and execution were correct, and the loss and accuracy plots were generated as required.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5" t="n">
        <v>9</v>
      </c>
      <c r="AD205" t="inlineStr">
        <is>
          <t>The student successfully implemented the dataset class, DataLoaders, and displayed samples correctly. The U-Net model was defined with the specified encoder. Training and validation loops were implemented, and the student defined a loss function and optimizer, trained the model, and printed losses. A loss curve was also plotted. However, the student used BCEWithLogitsLoss instead of CrossEntropyLoss, which is incorrect for multi-class segmentation with 8 classes. The student also failed to visualize predictions, which is a critical part of the task. The score reflects partial credit for attempted tasks and penalties for incorrect approaches.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05" t="n">
        <v>0</v>
      </c>
      <c r="AF205" t="n">
        <v>0</v>
      </c>
      <c r="AG205" t="inlineStr">
        <is>
          <t>No submission found.</t>
        </is>
      </c>
      <c r="AH205" t="n">
        <v>27</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7</v>
      </c>
      <c r="X206" t="n">
        <v>0</v>
      </c>
      <c r="Y206" t="inlineStr">
        <is>
          <t>The student correctly implemented the transforms and created DataLoaders. However, the image display code is incomplete and doesn't show the correct labels. The model loading is incorrect - the student created a custom EMNIST class instead of using the pretrained EfficientNetV2-Small. The backbone freezing is also incorrect as the student froze all parameters instead of just the features. The training and validation loops are partially correct but lack the required label adjustment. The training setup and plotting are correctly implemented.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06" t="n">
        <v>0</v>
      </c>
      <c r="AA206" t="n">
        <v>0</v>
      </c>
      <c r="AB206" t="inlineStr">
        <is>
          <t>The student submission is incomplete. No code was provided for any of the tasks outlined in the rubric for Question 2. Tasks 1-4 in Part 1, Tasks 1-2 in Part 2, Tasks 1-2 in Part 3, Tasks 1-3 in Part 4, and the Bonus Task in Part 5 were all missing. Since no code was submitted for any task, the score for each task is 0, resulting in a total base score of 0.0 and a bonus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6" t="n">
        <v>6</v>
      </c>
      <c r="AD206" t="inlineStr">
        <is>
          <t>The student attempted most tasks but made significant deviations from the rubric requirements. The dataset class was incorrectly implemented, DataLoaders were not created, and the model was defined with the wrong number of classes. The loss function and optimizer were inappropriate for multi-class segmentation. While some visualization was attempted, it was not correctly implemented for multi-class segmentation. Partial credit was awarded for tasks where the student made a genuine attempt but failed to meet the exact requirements.
Breakdown:
- Build custom dataset class for images and masks: 1.0/?
- Create DataLoaders: 0.0/?
- Display sample images and masks: 0.5/?
- Define pretrained U-Net with efficientnet-b1 encoder: 1.0/?
- Training loop: 0.5/?
- Validation loop: 0.5/?
- Define loss and optimizer: 0.0/?
- Train the model: 0.0/?
- Print training and validation losses: 0.0/?
- Plot loss curve: 0.0/?
- Visualize predictions vs ground truth for multiple images: 1.0/?</t>
        </is>
      </c>
      <c r="AE206" t="n">
        <v>0</v>
      </c>
      <c r="AF206" t="n">
        <v>0</v>
      </c>
      <c r="AG206" t="inlineStr">
        <is>
          <t>No submission found.</t>
        </is>
      </c>
      <c r="AH206" t="n">
        <v>13</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11</v>
      </c>
      <c r="X207" t="n">
        <v>3</v>
      </c>
      <c r="Y207" t="inlineStr">
        <is>
          <t>The student completed most tasks correctly. They implemented the required transforms, created DataLoaders, and displayed sample images. They loaded the EfficientNetV2-Small model and replaced the classifier head. The training and validation loops were implemented with the correct label adjustment. The student also set up the device, model, loss, optimizer, trained the model, and plotted the training and validation losses and accuracy. However, they failed to freeze the backbone correctly, resulting in a -50% penalty for that task. For the bonus task, they correctly defined the three predictions but failed to average them correctly, resulting in a 0% score for the averaging part.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207" t="n">
        <v>11</v>
      </c>
      <c r="AA207" t="n">
        <v>0</v>
      </c>
      <c r="AB207" t="inlineStr">
        <is>
          <t>The student successfully implemented the data loading and preparation, including using ImageFolder, creating DataLoaders, applying the required transforms (RandomRotation and Resize to 32x32), and displaying sample images. The CNN model was correctly implemented with 5 convolutional layers and Batch Normalization. Training and validation functions were defined, and the model was set up and trained with appropriate loss function and optimizer. Losses and accuracy were plotted.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7" t="n">
        <v>11</v>
      </c>
      <c r="AD207" t="inlineStr">
        <is>
          <t>The student implemented all tasks correctly, earning full points for most. The dataset class and dataloaders were correctly implemented. The model was defined with the specified encoder. Training and validation loops were functional. Loss and optimizer were correctly defined. Training was executed, and losses were printed. The loss curve was plotted. Predictions were visualized against ground truth. The only deduction was for using 'efficientnet-b1' instead of 'efficientnet-b0' as specified in the rubric, resulting in a 0.5 point penalty for the model definition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7" t="n">
        <v>0</v>
      </c>
      <c r="AF207" t="n">
        <v>0</v>
      </c>
      <c r="AG207" t="inlineStr">
        <is>
          <t>The student's submission attempts to implement the required dataset class but contains a significant error in the grayscale conversion logic. The `rgb_to_grayscale` method incorrectly processes the input tensor, leading to incorrect grayscale images. This error affects the entire dataset functionality, as the `__getitem__` method relies on this conversion. Although the student correctly visualizes the images, the underlying data is incorrect. Since the implementation does not meet the rubric's requirement for correct functionality, no points are awarded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207" t="n">
        <v>33</v>
      </c>
      <c r="AI207" t="n">
        <v>3</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11</v>
      </c>
      <c r="X208" t="n">
        <v>4</v>
      </c>
      <c r="Y208" t="inlineStr">
        <is>
          <t>The student completed most tasks correctly. They implemented the required transforms, created DataLoaders, loaded the pretrained model, froze the backbone, and replaced the classifier head. The training and validation loops were implemented correctly, and the student correctly fixed the label indexing. They also set up the device, model, loss, and optimizer correctly, trained the model, and plotted the training and validation losses and accuracy. For the bonus task, they correctly implemented Test Time Augmentation by defining the three predictions and averaging them. The only missing task was displaying sample images, which was not implemented.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11</v>
      </c>
      <c r="AA208" t="n">
        <v>4</v>
      </c>
      <c r="AB208" t="inlineStr">
        <is>
          <t>The student correctly implemented the dataset loading and preparation, including the required transforms and DataLoader setup. The CNN model was implemented with 5 convolutional layers and batch normalization. Training and validation functions were correctly defined and used. The model was trained and the results were plotted. For the bonus task, the student successfully implemented a residual connection and retrained the model, also plotting the results. All tasks were attempted and partial credit was awarded where appropriate.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8" t="n">
        <v>12</v>
      </c>
      <c r="AD208" t="inlineStr">
        <is>
          <t>The student's submission closely follows the reference solution, implementing all required tasks correctly. The dataset class is properly implemented with remapping functionality, DataLoaders are created, and sample images/masks are displayed. The model uses the specified efficientnet-b1 encoder. Training and validation loops are correctly implemented, with appropriate loss and optimizer definitions. The student successfully trains the model, prints losses, and plots the loss curve. Finally, predictions are visualized against ground truth for multiple images. All tasks meet the rubric requirements precisely, earning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5</v>
      </c>
      <c r="AG208" t="inlineStr">
        <is>
          <t>The student's implementation of the `ColorizationDataset` class is fully correct and matches the reference solution. The code runs perfectly, produces the correct output, and follows optimal logic. The student correctly implemented all required methods and the visualization is accurate. This is an all-or-nothing question, and the student's submission meets all the criteria for full points.
Breakdown:
- Correctly implemented `ColorizationDataset` class:&lt;br&gt;• `__init__`: Store dataset&lt;br&gt;• `__len__`: Return length&lt;br&gt;• `rgb_to_grayscale`: Correct formula and dimensions&lt;br&gt;• `__getitem__`: Return (grayscale, color) tuple&lt;br&gt;• Correct visualization: 5.0/?</t>
        </is>
      </c>
      <c r="AH208" t="n">
        <v>34</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10</v>
      </c>
      <c r="X209" t="n">
        <v>0</v>
      </c>
      <c r="Y209" t="inlineStr">
        <is>
          <t>The student completed most tasks correctly. They implemented the required transforms, created DataLoaders, and displayed sample images. The EfficientNetV2-Small model was loaded and the backbone was frozen correctly. The classifier head was replaced for 26 classes. The training and validation loops were implemented correctly, including the crucial label fix (subtracting 1). The device setup, loss function, optimizer, and training process were all correctly implemented, and the student plotted both loss and accuracy curves. However, the student did not attempt the bonus task for Test Time Augmentation. The score reflects the successful completion of all base tasks except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9" t="n">
        <v>8</v>
      </c>
      <c r="AA209" t="n">
        <v>0</v>
      </c>
      <c r="AB209" t="inlineStr">
        <is>
          <t>The student correctly implemented the dataset loading using ImageFolder and created DataLoaders. The transforms included RandomRotation and Resize to 32x32 as required. Sample images were displayed with labels. The CNN model was implemented with 5 convolutional layers. The training and validation loops were partially implemented, and the setup for device, model, loss, and optimizer was correct. The student trained the model and plotted the losses and accuracy. However, Batch Normalization was not added to the CNN model, and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9" t="n">
        <v>11</v>
      </c>
      <c r="AD209" t="inlineStr">
        <is>
          <t>The student successfully implemented the dataset class, DataLoaders, U-Net model with the specified encoder, training and validation loops, loss and optimizer, and visualization of predictions. They also trained the model and plotted the loss curve. However, they failed to display sample images and masks correctly, as the images were not denormalized before displaying. This resulted in a deduction of 0.5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9" t="n">
        <v>0</v>
      </c>
      <c r="AF209" t="n">
        <v>0</v>
      </c>
      <c r="AG209" t="inlineStr">
        <is>
          <t>The student's implementation fails to meet the rubric requirements for all aspects of the `ColorizationDataset` class. The initialization is incorrect, the grayscale conversion is improperly implemented with undefined variables, and the dataset access methods return incorrect data structures. While the student attempted to implement the class structure, the implementation contains fundamental errors that prevent it from functioning correctly according to the specifications.
Breakdown:
- Correctly implemented `ColorizationDataset` class:&lt;br&gt;• `__init__`: Store dataset&lt;br&gt;• `__len__`: Return length&lt;br&gt;• `rgb_to_grayscale`: Correct formula and dimensions&lt;br&gt;• `__getitem__`: Return (grayscale, color) tuple&lt;br&gt;• Correct visualization: 0.0/?</t>
        </is>
      </c>
      <c r="AH209" t="n">
        <v>29</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7</v>
      </c>
      <c r="X210" t="n">
        <v>0</v>
      </c>
      <c r="Y210" t="inlineStr">
        <is>
          <t>The student completed the data loading and preparation tasks correctly, including the required transforms, DataLoader creation, and sample image display. They also correctly loaded the EfficientNetV2-Small model and replaced the classifier head. However, they failed to freeze the backbone layers as required. The training and validation loops were incomplete and contained logical errors, particularly regarding label handling and the use of outputs before they were computed. The student did not fix the label indexing issue (1-26 instead of 0-25), resulting in a -2.0 penalty. While the student attempted to plot the losses and accuracy, the plots were generated after the training loop, which was not functioning correctly. No code was submitted for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0.5/?
- Task 4: Plot training and validation accuracy: 0.5/?
- Bonus Task: Defined 3 predictions correctly (original, h flip, v flip): 0.0/?
- Bonus Task: Averaged predictions correctly: 0.0/?</t>
        </is>
      </c>
      <c r="Z210" t="n">
        <v>8</v>
      </c>
      <c r="AA210" t="n">
        <v>0</v>
      </c>
      <c r="AB210" t="inlineStr">
        <is>
          <t>The student successfully implemented a custom Dataset class (Task 1) and created DataLoaders (Task 2), though the batch sizes differed from the reference. The required transforms, including RandomRotation and Resize to 32x32, were correctly applied (Task 3). Sample images with labels were displayed (Task 4). However, the CNN model only contained 3 convolutional layers instead of the required 5 (Task 1 - 0%), and Batch Normalization was not implemented (Task 2 - 0%). The training and validation loop functions were partially correct, using softmax unnecessarily and lacking progress bars (Tasks 1 &amp; 2 - 50% each). The student correctly set up the device, model, loss, and optimizer (Task 1 - 100%), trained the model (Task 2 - 50%), and plotted the losses and accuracy (Task 3 - 50%). No code was provided for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7</v>
      </c>
      <c r="AD210" t="inlineStr">
        <is>
          <t>The student attempted all tasks but made several significant deviations from the reference solution and rubric requirements. The dataset class and DataLoaders were implemented but with different structures. The model class used the wrong encoder. The training and validation loops had logical errors, and the wrong loss function and optimizer were used. The visualization of predictions was incorrect for a multi-class problem. Partial credit was awarded for tasks where the student made a genuine attempt, but major deviations resulted in penalties or zero points.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1.5/?</t>
        </is>
      </c>
      <c r="AE210" t="n">
        <v>0</v>
      </c>
      <c r="AF210" t="n">
        <v>0</v>
      </c>
      <c r="AG210" t="inlineStr">
        <is>
          <t>No submission found.</t>
        </is>
      </c>
      <c r="AH210" t="n">
        <v>22</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10</v>
      </c>
      <c r="X211" t="n">
        <v>0</v>
      </c>
      <c r="Y211" t="inlineStr">
        <is>
          <t>The student completed most tasks correctly, earning full points for data loading, model setup, and training/validation loops. The transforms were correctly implemented, and the model was properly adapted for 26 classes with the backbone frozen. The student correctly handled the label adjustment (subtracting 1) for 0-indexing, which was awarded full points. However, the student failed to display sample images (Task 3) and did not implement the bonus task. The training and validation plots were implemented but lacked the required labels and titles, resulting in partial credit for those tasks. The overall score reflects the successful completion of the core tasks while noting the missing components.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11" t="n">
        <v>11</v>
      </c>
      <c r="AA211" t="n">
        <v>0</v>
      </c>
      <c r="AB211" t="inlineStr">
        <is>
          <t>The student successfully completed all base tasks. They used ImageFolder (Task 1), created train/test datasets and DataLoaders (Task 2), applied the required transforms including RandomRotation and Resize to 32x32 (Task 3), and displayed sample images with labels (Task 4). The CNN model was correctly implemented with 5 convolutional layers (Task 1) and Batch Normalization was added after each convolutional layer (Task 2). Training and validation loop functions were implemented (Tasks 1 &amp; 2). The student set up the device, model, loss function, and optimizer (Task 1), trained the model (Task 2), and plotted the losses and accuracy (Task 3). No code was submitted for the bonus tasks (Tasks 1 &amp;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1" t="n">
        <v>7</v>
      </c>
      <c r="AD211" t="inlineStr">
        <is>
          <t>The student attempted most tasks but the implementations were incomplete, contained errors, or did not follow the rubric requirements precisely. The dataset class was incorrectly structured, DataLoaders were not created, and visualization attempts were incomplete. While the model definition and loss/optimizer setup were correct, the training and validation loops were not fully implemented. Partial credit was awarded for attempted tasks that showed some understanding, but significant deviations from the rubric requirements resulted in lower scores.
Breakdown:
- Build custom dataset class for images and masks: 1.0/?
- Create DataLoaders: 0.0/?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11" t="n">
        <v>0</v>
      </c>
      <c r="AF211" t="n">
        <v>0</v>
      </c>
      <c r="AG211" t="inlineStr">
        <is>
          <t>The student's submission demonstrates an understanding of the task but fails to complete the implementation correctly. The `__getitem__` method is missing a return statement, which is a fundamental requirement for the class to work as intended. Since this is an all-or-nothing question, the incomplete implementation results in a score of 0.0 for the bonus points. The student's code otherwise follows the structure and logic of the reference solution, but the missing return statement is a critical error that cannot be overlooked.
Breakdown:
- Correctly implemented `ColorizationDataset` class:&lt;br&gt;• `__init__`: Store dataset&lt;br&gt;• `__len__`: Return length&lt;br&gt;• `rgb_to_grayscale`: Correct formula and dimensions&lt;br&gt;• `__getitem__`: Return (grayscale, color) tuple&lt;br&gt;• Correct visualization: 0.0/?</t>
        </is>
      </c>
      <c r="AH211" t="n">
        <v>28</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0</v>
      </c>
      <c r="X212" t="n">
        <v>0</v>
      </c>
      <c r="Y212" t="inlineStr">
        <is>
          <t>The student submission is empty. No code was provided for any of the tasks outlined in the rubric. Consequently, all tasks are awarded 0 points, resulting in a total score of 0.0 for the base tasks and 0.0 for the bonus task.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212" t="n">
        <v>0</v>
      </c>
      <c r="AA212" t="n">
        <v>0</v>
      </c>
      <c r="AB212" t="inlineStr">
        <is>
          <t>The student submission is incomplete. Only the first cell to download the dataset is present, followed by empty cells. No code was submitted for any of the tasks outlined in the rubric, including data loading, model building, training, validation, or the bonus task. Consequently, no points can be awarded for any part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2" t="n">
        <v>10</v>
      </c>
      <c r="AD212" t="inlineStr">
        <is>
          <t>The student implemented the dataset class correctly, including the remap_mask function and DataLoader creation. Sample images and masks were displayed properly. The model class was implemented with efficientnet-b1 encoder as required. Training and validation loops were correctly defined. Loss and optimizer were defined appropriately. Training was executed for 10 epochs with losses printed. The loss curve was plotted correctly. The visualization of predictions was implemented, though the number of images displayed was slightly different from the reference solution. The student received full points for most tasks, with a minor deduction for not displaying exactly 3 images in the final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2" t="n">
        <v>0</v>
      </c>
      <c r="AF212" t="n">
        <v>0</v>
      </c>
      <c r="AG212" t="inlineStr">
        <is>
          <t>No submission found.</t>
        </is>
      </c>
      <c r="AH212" t="n">
        <v>10</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11</v>
      </c>
      <c r="X213" t="n">
        <v>0</v>
      </c>
      <c r="Y213" t="inlineStr">
        <is>
          <t>The student completed most tasks correctly. They implemented the required transforms, created DataLoaders, and displayed sample images correctly. They loaded the EfficientNetV2-Small model and replaced the classifier head correctly. The training and validation loops were implemented with the correct logic, and labels were properly adjusted. The student also set up the device, model, loss, and optimizer correctly, trained the model, and plotted the training and validation losses and accuracy. However, they failed to freeze the backbone layers as required, resulting in a loss of points for that task. The bonus tasks were not attempted,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13" t="n">
        <v>8</v>
      </c>
      <c r="AA213" t="n">
        <v>0</v>
      </c>
      <c r="AB213" t="inlineStr">
        <is>
          <t>The student correctly implemented the dataset loading, transforms, and data visualization tasks, earning full or partial credit for these. However, the student failed to create a CNN model with exactly 5 convolutional layers as required, resulting in a 0 for that task and the related Batch Normalization task. The training and validation loop functions were implemented but contained unnecessary softmax operations, earning partial credit. The training setup and execution were mostly correct, earning partial credit for those tasks. The bonus residual connection task was not attempted. The student's code demonstrates an attempt at most tasks, but significant deviations from the rubric requirements in the model architecture and loop functions resulted in a lower score.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3" t="n">
        <v>12</v>
      </c>
      <c r="AD213" t="inlineStr">
        <is>
          <t>The student's submission closely follows the reference solution, implementing all required tasks correctly. The dataset class is properly built, DataLoaders are created, and sample images/masks are displayed. The model uses the specified efficientnet-b1 encoder. Training and validation loops are implemented correctly with the proper loss function and optimizer. The student successfully trains the model, prints losses, and plots the loss curve. Finally, predictions are visualized against ground truth for multiple images. All tasks meet the rubric requirements with no significant deviations or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3" t="n">
        <v>0</v>
      </c>
      <c r="AF213" t="n">
        <v>0</v>
      </c>
      <c r="AG213" t="inlineStr">
        <is>
          <t>No submission found.</t>
        </is>
      </c>
      <c r="AH213" t="n">
        <v>31</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11</v>
      </c>
      <c r="X214" t="n">
        <v>4</v>
      </c>
      <c r="Y214" t="inlineStr">
        <is>
          <t>The student completed all tasks correctly, earning full points for most. The transforms were correctly implemented, DataLoaders created, and sample images displayed. The EfficientNetV2-Small model was loaded and the backbone frozen as required. The classifier head was correctly replaced for 26 classes. The training and validation loops were implemented correctly, including the crucial label fix for 0-indexing. Training setup, execution, and plotting of losses and accuracy were all correct. For the bonus task, the student correctly implemented Test Time Augmentation with three predictions (original, horizontal flip, vertical flip) and averaged them properly. The only minor issue was using efficientnet_v2_s instead of efficientnet_v2_s, but this is a minor naming difference that doesn't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10</v>
      </c>
      <c r="AA214" t="n">
        <v>0</v>
      </c>
      <c r="AB214" t="inlineStr">
        <is>
          <t>The student successfully implemented the dataset loading, transforms, and CNN model with 5 convolutional layers and batch normalization. They also wrote the training and validation loops and set up the training process. However, they failed to plot the losses and accuracy as required in Part 4. The bonus tasks were not attempted. The score reflects partial credit for the tasks that were attempted but not fully completed, such as the DataLoaders and the plotting of metrics.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4" t="n">
        <v>11</v>
      </c>
      <c r="AD214" t="inlineStr">
        <is>
          <t>The student attempted all tasks but deviated from the reference solution in several ways. The dataset class implementation was different, and the remap_mask function was not used correctly. The batch size in DataLoaders differed. The training was only performed for 1 epoch instead of 10, and the corresponding loss printing and plotting were also for 1 epoch. Despite these deviations, the student correctly implemented the U-Net model with the specified encoder and visualized predictions. Partial credit was awarded for tasks where the student made a reasonable attempt, even if the implementation differed from the reference solution.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14" t="n">
        <v>0</v>
      </c>
      <c r="AF214" t="n">
        <v>5</v>
      </c>
      <c r="AG214" t="inlineStr">
        <is>
          <t>The student's implementation of the `ColorizationDataset` class is fully correct and matches the reference solution. The code runs perfectly, produces the correct output, and follows optimal logic. The student correctly implemented all required methods and the visualization is accurate. The submission is complete and meets all the rubric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214" t="n">
        <v>32</v>
      </c>
      <c r="AI214" t="n">
        <v>9</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6</v>
      </c>
      <c r="X215" t="n">
        <v>0</v>
      </c>
      <c r="Y215" t="inlineStr">
        <is>
          <t>The student correctly implemented the data loading, transforms, and DataLoader creation. Sample images were displayed correctly. The student also correctly adjusted labels to 0-indexed. However, the model initialization and adaptation were incorrect, leading to significant penalties. The training and validation loops had minor logical errors but were structured correctly. No code was provided for plotting losses and accuracy, and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215" t="n">
        <v>7</v>
      </c>
      <c r="AA215" t="n">
        <v>0</v>
      </c>
      <c r="AB215" t="inlineStr">
        <is>
          <t>The student successfully completed the data loading and preparation tasks, including using ImageFolder, creating DataLoaders, applying the required transforms, and displaying sample images. Partial credit was awarded for Task 2 in Part 1 due to using a different batch size than specified. The CNN model implementation failed to meet the requirements, missing Batch Normalization and having incorrect layer definitions. The training and validation functions were partially correct but used unnecessary softmax operations. The training setup was correct, and the student successfully trained the model and plotted the results.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5" t="n">
        <v>7</v>
      </c>
      <c r="AD215" t="inlineStr">
        <is>
          <t>The student attempted most tasks but made several significant errors. The dataset class is implemented but missing necessary imports and has incorrect path handling. The DataLoaders are created but with incorrect batch size and split method. The model is defined but with incorrect number of classes and encoder. The training and validation loops are attempted but with incorrect loss function and mask handling. The loss and optimizer are defined but with incorrect loss function and learning rate. The student attempted to train the model but with incorrect loss function and mask handling. The student attempted to print losses but with incorrect loss function. No code is provided to plot the loss curve. The student attempted to visualize predictions but with incorrect visualization and incorrect number of classes.
Breakdown:
- Build custom dataset class for images and masks: 1.0/?
- Create DataLoaders: 0.5/?
- Display sample images and masks: 0.5/?
- Define pretrained U-Net with efficientnet-b1 encoder: 0.5/?
- Training loop: 0.25/?
- Validation loop: 0.25/?
- Define loss and optimizer: 0.0/?
- Train the model: 0.5/?
- Print training and validation losses: 0.5/?
- Plot loss curve: 0.0/?
- Visualize predictions vs ground truth for multiple images: 1.0/?</t>
        </is>
      </c>
      <c r="AE215" t="n">
        <v>0</v>
      </c>
      <c r="AF215" t="n">
        <v>0</v>
      </c>
      <c r="AG215" t="inlineStr">
        <is>
          <t>No submission found.</t>
        </is>
      </c>
      <c r="AH215" t="n">
        <v>20</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7</v>
      </c>
      <c r="X216" t="n">
        <v>0</v>
      </c>
      <c r="Y216" t="inlineStr">
        <is>
          <t>The student correctly implemented the data transforms, created DataLoaders, and displayed sample images. However, the model architecture was incorrect (12 classes instead of 26), and the backbone was not frozen. The training and validation loops were also incorrect, and the student failed to fix the label indexing issue, resulting in a -2.0 penalty. No code was provided for setting up the device, training the model, or plotting the results.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216" t="n">
        <v>7</v>
      </c>
      <c r="AA216" t="n">
        <v>0</v>
      </c>
      <c r="AB216" t="inlineStr">
        <is>
          <t>The student correctly used ImageFolder for Task 1 and created DataLoaders for Task 2, but the test DataLoader was incorrectly shuffled. Task 3 was not met as the transforms did not match the rubric (incorrect resize and extra ColorJitter). Task 4 was correctly implemented. The CNN model in Task 1 failed to meet the 5-layer requirement and had incorrect output layer dimensions. Task 2 (BatchNorm) was not implemented. The training and validation loops (Tasks 1 &amp; 2) were partially correct but used unnecessary softmax. Tasks 1-3 in Part 4 were mostly correct, but the model setup had an incorrect FC layer dimension. The bonus tasks were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6" t="n">
        <v>9</v>
      </c>
      <c r="AD216" t="inlineStr">
        <is>
          <t>The student attempted all tasks but made several mistakes. The dataset class and DataLoaders are implemented but with incorrect initialization and split. The model is defined with the wrong number of classes. The training and validation loops are correct, but the device handling is incorrect. The loss and optimizer are defined with an incorrect learning rate. The loss curve is not plotted. The predictions are visualized correctly for multiple images.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216" t="n">
        <v>0</v>
      </c>
      <c r="AF216" t="n">
        <v>0</v>
      </c>
      <c r="AG216" t="inlineStr">
        <is>
          <t>No submission found.</t>
        </is>
      </c>
      <c r="AH216" t="n">
        <v>23</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7</v>
      </c>
      <c r="X217" t="n">
        <v>0</v>
      </c>
      <c r="Y217" t="inlineStr">
        <is>
          <t>The student completed the data loading and transformation tasks correctly, earning full points for the transforms and partial credit for creating DataLoaders (missing test_loader). Sample images were displayed correctly. In the model section, the student incorrectly used EfficientNet-B0 instead of EfficientNetV2-Small (0 points) and failed to freeze the backbone (0 points), though they did replace the classifier head correctly (1 point). The training and validation loops were partially implemented but lacked the required label adjustment (-2 points penalty), and the validation loop was missing the test_loader. The training setup and plotting were mostly correct, earning partial credit. No bonus tasks were attempted.
Breakdown:
- Task 1: Complete transforms (Resize, ToTensor, Normalize): 1.5/?
- Task 2: Create DataLoaders: 0.25/?
- Task 3: Display sample images: 1.0/?
- Task 1: Load pretrained EfficientNetV2-Small: 0.0/?
- Task 2: Freeze the backbone (feature extractor): 0.0/?
- Task 3: Replace classifier head for 26 classes: 1.0/?
- Correct training loop: 0.25/?
- Correct validation loop: 0.25/?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17" t="n">
        <v>7</v>
      </c>
      <c r="AA217" t="n">
        <v>0</v>
      </c>
      <c r="AB217" t="inlineStr">
        <is>
          <t>The student successfully implemented a custom Dataset class and correctly applied the required transforms, including RandomRotation and Resize to 32x32, earning full points for those tasks. They also displayed sample images with labels. However, the CNN model implementation was incorrect, missing the required 5 convolutional layers and Batch Normalization. The training and validation functions were partially correct but used unnecessary softmax. The training setup was correct, but the plotting of losses and accuracy was missing.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7" t="n">
        <v>7</v>
      </c>
      <c r="AD217" t="inlineStr">
        <is>
          <t>The student attempted most tasks but made several significant errors, including incorrect implementation of the dataset class, wrong model configuration, and incorrect handling of mask dimensions and data types. The student also failed to follow the specified formats for printing and plotting. Only partial credit was awarded for tasks where the student made a genuine attempt but deviated from the rubric requirements.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0.0/?</t>
        </is>
      </c>
      <c r="AE217" t="n">
        <v>0</v>
      </c>
      <c r="AF217" t="n">
        <v>0</v>
      </c>
      <c r="AG217" t="inlineStr">
        <is>
          <t>No submission found.</t>
        </is>
      </c>
      <c r="AH217" t="n">
        <v>21</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10</v>
      </c>
      <c r="X218" t="n">
        <v>0</v>
      </c>
      <c r="Y218" t="inlineStr">
        <is>
          <t>The student completed the data loading and transformation tasks correctly, earning full points for those. They also correctly implemented the training and validation loops, including the crucial label adjustment from 1-26 to 0-25, which earned them the full 2.0 points for that task. The model training setup was also correct. However, they failed to display sample images (Task 3), freeze the backbone layers (Task 2 in Part 2), and implement the bonus task. The validation loop implementation in the bonus section was incomplete and didn't follow the TTA requirements. Despite these omissions, the student demonstrated understanding of the core transfer learning concepts and implemented the essential components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18" t="n">
        <v>11</v>
      </c>
      <c r="AA218" t="n">
        <v>0</v>
      </c>
      <c r="AB218" t="inlineStr">
        <is>
          <t>The student successfully completed the data loading and preparation tasks, including using ImageFolder, creating DataLoaders, applying the required transforms (RandomRotation and Resize to 32x32), and displaying sample images with labels. The CNN model was implemented with 5 convolutional layers as required. The training and validation loop functions were partially implemented, and the student set up the device, model, loss function, and optimizer correctly. The model was trained, and the losses and accuracy were plotted. However, the student did not implement Batch Normalization in the CNN model, and the residual connection for the bonus task was not attempted. The score reflects the successful completion of the base tasks and partial credit for the training loop functions.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8" t="n">
        <v>11</v>
      </c>
      <c r="AD218" t="inlineStr">
        <is>
          <t>The student successfully implemented the dataset class, including remapping masks and creating DataLoaders. Sample images and masks were displayed correctly. The U-Net model was defined with the specified efficientnet-b1 encoder. Training and validation loops were implemented correctly. Loss and optimizer were defined appropriately, and the model was trained for the specified epochs with losses printed. A loss curve was plotted. Predictions were visualized against ground truth for multiple images. The student received full marks for all tasks except for using efficientnet-b0 instead of efficientnet-b1 in the model definition, which resulted in a 0.0 deduction for that specific sub-task.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8" t="n">
        <v>0</v>
      </c>
      <c r="AF218" t="n">
        <v>0</v>
      </c>
      <c r="AG218" t="inlineStr">
        <is>
          <t>No submission found.</t>
        </is>
      </c>
      <c r="AH218" t="n">
        <v>32</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11</v>
      </c>
      <c r="X219" t="n">
        <v>0</v>
      </c>
      <c r="Y219" t="inlineStr">
        <is>
          <t>The student completed most tasks correctly. They implemented the transforms, created DataLoaders, displayed sample images, loaded the EfficientNetV2-Small model, replaced the classifier head, implemented the training and validation loops with the correct label fix, set up the device and optimizer, trained the model, and plotted the loss and accuracy curves. However, they failed to freeze the backbone correctly, which resulted in a -50% penalty for that task. The bonus tasks were not attempted, resulting in 0 points for those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19" t="n">
        <v>6</v>
      </c>
      <c r="AA219" t="n">
        <v>0</v>
      </c>
      <c r="AB219" t="inlineStr">
        <is>
          <t>The student correctly implemented the dataset loading using ImageFolder and applied the required transforms, including RandomRotation and Resize to 32x32. Sample images were displayed with labels. The CNN model was attempted with 5 convolutional layers, but Batch Normalization was missing. Training and validation loops were partially implemented, and the model was trained. However, the implementation lacked the required Batch Normalization, complete training loop functionality, and plotting of losses and accuracy.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0.25/?
- Task 2: Validation loop function: 0.25/?
- Task 1: Set up device, model, loss, optimizer: 0.5/?
- Task 2: Train the model: 0.5/?
- Task 3: Plot losses and accuracy: 0.0/?
- Defined residual connection correctly (even if it is not from 2nd to 4th layer): 0.0/?
- Retrain + Plot losses and accuracy: 0.0/?</t>
        </is>
      </c>
      <c r="AC219" t="n">
        <v>10</v>
      </c>
      <c r="AD219" t="inlineStr">
        <is>
          <t>The student implemented most tasks correctly. The dataset class and DataLoaders were correctly implemented, and sample images and masks were displayed. The U-Net model was defined with the correct encoder, but the number of classes was incorrect (5 instead of 8). The training and validation loops were implemented correctly. The loss and optimizer were defined correctly, and the model was trained for 5 epochs. Training and validation losses were printed, and a loss curve was plotted. Predictions were visualized against ground truth for multiple images. The student received partial credit for the U-Net model definition due to the incorrect number of classes.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9" t="n">
        <v>0</v>
      </c>
      <c r="AF219" t="n">
        <v>0</v>
      </c>
      <c r="AG219" t="inlineStr">
        <is>
          <t>No submission found.</t>
        </is>
      </c>
      <c r="AH219" t="n">
        <v>27</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11</v>
      </c>
      <c r="X220" t="n">
        <v>3</v>
      </c>
      <c r="Y220" t="inlineStr">
        <is>
          <t>The student completed most tasks correctly. They implemented the required transforms, created DataLoaders, displayed sample images, loaded the pretrained model, froze the backbone, and replaced the classifier head. The training and validation loops were implemented correctly, and the student correctly fixed the label indexing. They also set up the device, model, loss, optimizer, trained the model, and plotted the training and validation losses and accuracy. For the bonus task, the student correctly defined the three predictions (original, h flip, v flip), but failed to average the predictions correctly. The student received partial credit for some tasks due to minor deviations from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220" t="n">
        <v>10</v>
      </c>
      <c r="AA220" t="n">
        <v>0</v>
      </c>
      <c r="AB220" t="inlineStr">
        <is>
          <t>The student successfully implemented the dataset loading, transforms, and image display tasks, earning full points for these. The CNN model was correctly implemented with 5 convolutional layers and batch normalization. The training and validation loops were partially implemented, missing the accuracy calculation in the validation loop. The training setup and execution were correct, and the loss and accuracy plots were generated. However, the student failed to implement the residual connection correctly, resulting in a zero for the bonus tasks. The score reflects the partial completion of the validation loop and the absence of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0" t="n">
        <v>11</v>
      </c>
      <c r="AD220" t="inlineStr">
        <is>
          <t>The student implemented all tasks correctly, earning full points for most. The dataset class, DataLoaders, and image display were accurate. The model used efficientnet-b1 as required. Training and validation loops were correctly implemented. Loss and optimizer were defined properly, and training was executed with loss printing and plotting. Visualization of predictions was also correct. The only deduction was for using efficientnet-b1 instead of the specified efficientnet-b0, which cost 0.5 points in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0" t="n">
        <v>0</v>
      </c>
      <c r="AF220" t="n">
        <v>0</v>
      </c>
      <c r="AG220" t="inlineStr">
        <is>
          <t>The student attempted to implement the required dataset class but made significant errors in the grayscale conversion logic and data retrieval. The `rgb_to_grayscale` method incorrectly handles tensor dimensions, and the `__getitem__` method returns the wrong component of the dataset tuple. These mistakes mean the implementation does not correctly produce the expected (grayscale, color) pairs, failing the all-or-nothing grading criterion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220" t="n">
        <v>32</v>
      </c>
      <c r="AI220" t="n">
        <v>3</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8</v>
      </c>
      <c r="X221" t="n">
        <v>3</v>
      </c>
      <c r="Y221" t="inlineStr">
        <is>
          <t>The student correctly implemented the data transforms and created DataLoaders. However, they failed to display sample images. The student used an incorrect model (EfficientNet-B0 instead of V2-Small) and froze all parameters instead of just the backbone, resulting in 0 points for those tasks. The training and validation loops were partially correct but lacked the required label adjustment, incurring a penalty. The student set up the device, model, loss, and optimizer correctly and trained the model, but failed to plot the losses and accuracy. For the bonus task, the student correctly implemented TTA with the three required predictions and averaging.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1.0/?
- Part 2 Total: 1.0/?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0.0/?
- Task 4: Plot training and validation accuracy: 0.0/?
- Part 4 Total: 1.5/?
- Bonus Task: Defined 3 predictions correctly (original, h flip, v flip): 3.0/?
- Bonus Task: Averaged predictions correctly: 1.0/?
- Part 5 Bonus Total: 4.0/?</t>
        </is>
      </c>
      <c r="Z221" t="n">
        <v>0</v>
      </c>
      <c r="AA221" t="n">
        <v>0</v>
      </c>
      <c r="AB221" t="inlineStr">
        <is>
          <t>The student submission only contains the first cell for downloading the dataset and several empty cells. No code was written for any of the tasks outlined in the rubric. Since there is literally no code for any task, all tasks are awarded 0 points. The submission does not attempt any part of the required implementation.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1" t="n">
        <v>0</v>
      </c>
      <c r="AD221" t="inlineStr">
        <is>
          <t>The student submission only contains code for downloading the dataset and a function to remap mask values. All other tasks required by the rubric were left as 'TO DO' comments, indicating no code was written for them. Since no code was submitted for the majority of tasks, each task is awarded 0 points according to the grading scale.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8</v>
      </c>
      <c r="AI221" t="n">
        <v>3</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10</v>
      </c>
      <c r="X222" t="n">
        <v>3</v>
      </c>
      <c r="Y222" t="inlineStr">
        <is>
          <t>The student attempted all tasks and demonstrated understanding of the concepts. However, there were several mistakes in implementation, such as freezing all parameters instead of just the feature extractor, incorrect shuffle settings for the test DataLoader, and incorrect x-axis labels in the plots. The student correctly implemented the TTA bonus task, earning full points for it. The score reflects partial credit for attempted tasks with logical mistakes.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22" t="n">
        <v>8</v>
      </c>
      <c r="AA222" t="n">
        <v>0</v>
      </c>
      <c r="AB222" t="inlineStr">
        <is>
          <t>The student successfully implemented a custom Dataset class and correctly applied the required transforms (RandomRotation and Resize to 32x32). They also displayed sample images with labels. The CNN model was implemented with 5 convolutional layers. However, the student failed to include Batch Normalization in the model, resulting in a loss of points for that task. The training and validation loops were partially correct, but the student did not implement the residual connection as required for the bonus task. The overall score reflects the successful completion of the base tasks with some partial credit for attempted but incomplete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7</v>
      </c>
      <c r="AD222" t="inlineStr">
        <is>
          <t>The student attempted all tasks but made several deviations from the reference solution. The dataset class, model configuration, loss function, and optimizer do not match the requirements. The student also used a different batch size and number of epochs. Despite these issues, partial credit was awarded for tasks where the student made a reasonable attempt.
Breakdown:
- Build custom dataset class for images and masks: 1.0/?
- Create DataLoaders: 0.5/?
- Display sample images and masks: 0.5/?
- Define pretrained U-Net with efficientnet-b1 encoder: 0.5/?
- Training loop: 0.5/?
- Validation loop: 0.5/?
- Define loss and optimizer: 0.0/?
- Train the model: 0.5/?
- Print training and validation losses: 0.5/?
- Plot loss curve: 0.5/?
- Visualize predictions vs ground truth for multiple images: 0.5/?</t>
        </is>
      </c>
      <c r="AE222" t="n">
        <v>0</v>
      </c>
      <c r="AF222" t="n">
        <v>0</v>
      </c>
      <c r="AG222" t="inlineStr">
        <is>
          <t>No submission found.</t>
        </is>
      </c>
      <c r="AH222" t="n">
        <v>25</v>
      </c>
      <c r="AI222" t="n">
        <v>3</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8</v>
      </c>
      <c r="X223" t="n">
        <v>0</v>
      </c>
      <c r="Y223" t="inlineStr">
        <is>
          <t>The student correctly implemented the data transforms and created DataLoaders. They also loaded the EfficientNetV2-Small model and replaced the classifier head. The training and validation loops were implemented with correct structure. However, the student failed to display sample images, freeze the backbone layers, fix the label indexing issue, and plot the training/validation losses and accuracy. The bonus task implementation was incorrect. The score reflects partial credit for the tasks that were attempted correctly, while the missing or incorrect implementations resulted in zero points for those specific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23" t="n">
        <v>8</v>
      </c>
      <c r="AA223" t="n">
        <v>0</v>
      </c>
      <c r="AB223" t="inlineStr">
        <is>
          <t>The student correctly implemented the dataset loading using ImageFolder (Task 1) and created DataLoaders (Task 2, partial credit for incorrect shuffle settings). The transform for Task 3 was incorrect as it used 224x224 instead of the required 32x32. Sample images were displayed correctly (Task 4). The CNN model had 5 convolutional layers (Task 1), but Batch Normalization was incorrectly implemented (Task 2, 0 points). Training and validation loops were partially correct (Tasks 1-2, partial credit for unnecessary softmax). Setup and training were mostly correct (Tasks 1-2, partial credit for not using the correct transform). Loss and accuracy plotting was correct (Task 3).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3" t="n">
        <v>7</v>
      </c>
      <c r="AD223" t="inlineStr">
        <is>
          <t>The student attempted all tasks but made significant errors in the implementation. The dataset class is incomplete, the model is incorrect for the task (binary segmentation instead of multi-class), and the loss calculation is wrong. Partial credit is awarded for each task where the student made an attempt, but the overall score is low due to the incorrect approach and implementation.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0.5/?</t>
        </is>
      </c>
      <c r="AE223" t="n">
        <v>0</v>
      </c>
      <c r="AF223" t="n">
        <v>0</v>
      </c>
      <c r="AG223" t="inlineStr">
        <is>
          <t>The student's submission fails to implement the required `ColorizationDataset` class. All methods are left unimplemented, and the code does not produce any output or visualization. Since the question is all-or-nothing, the student receives 0.0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23" t="n">
        <v>23</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7</v>
      </c>
      <c r="X224" t="n">
        <v>0</v>
      </c>
      <c r="Y224" t="inlineStr">
        <is>
          <t>The student attempted most tasks but received significant penalties for incorrect implementation of the backbone freezing and label indexing. The training and validation loops were attempted but contained logical errors in handling model outputs for classification. The plotting tasks were partially correct but used incorrect ranges. The student did not attempt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Bonus Task: Defined 3 predictions correctly (original, h flip, v flip): 0.0/?</t>
        </is>
      </c>
      <c r="Z224" t="n">
        <v>6</v>
      </c>
      <c r="AA224" t="n">
        <v>0</v>
      </c>
      <c r="AB224" t="inlineStr">
        <is>
          <t>The student attempted most tasks but deviated significantly from the reference solution in several key areas, including dataset preparation, model architecture, and data augmentation. The student's code did not follow the rubric's requirements precisely, resulting in partial credit for some tasks and no credit for others. The bonus task was not attempted.
Breakdown:
- Task 1: Dataset class or ImageFolder: 0.0/?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0.0/?
- Bonus Task: Defined residual connection correctly: 0.0/?</t>
        </is>
      </c>
      <c r="AC224" t="n">
        <v>4</v>
      </c>
      <c r="AD224" t="inlineStr">
        <is>
          <t>The student's submission demonstrates a fundamental misunderstanding of the dataset structure and requirements. The dataset class is incorrectly implemented, using a CSV-based approach that doesn't match the provided dataset. The model architecture is partially correct but uses the wrong number of classes and encoder type. The training implementation contains multiple logical errors regarding data types and loss functions. While some components show partial understanding, the implementation fails to meet the rubric requirements for most tasks, resulting in a low score. The student attempted most tasks but with significant deviations from the required specifications.
Breakdown:
- Build custom dataset class for images and masks: 0.0/?
- Create DataLoaders: 0.0/?
- Display sample images and masks: 0.0/?
- Define pretrained U-Net with efficientnet-b1 encoder: 0.5/?
- Training loop: 0.25/?
- Validation loop: 0.25/?
- Define loss and optimizer: 0.0/?
- Train the model: 0.0/?
- Print training and validation losses: 0.0/?
- Plot loss curve: 0.0/?
- Visualize predictions vs ground truth for multiple images: 0.0/?</t>
        </is>
      </c>
      <c r="AE224" t="n">
        <v>0</v>
      </c>
      <c r="AF224" t="n">
        <v>0</v>
      </c>
      <c r="AG224" t="inlineStr">
        <is>
          <t>No submission found.</t>
        </is>
      </c>
      <c r="AH224" t="n">
        <v>17</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8</v>
      </c>
      <c r="X225" t="n">
        <v>0</v>
      </c>
      <c r="Y225" t="inlineStr">
        <is>
          <t>The student completed the data transforms correctly and loaded the pretrained model, freezing the backbone as required. The classifier head replacement was also correct. The student implemented the training and validation loops with the correct label adjustment (subtracting 1), earning full points for that requirement. However, the student failed to create the DataLoaders properly (Task 2) and did not display sample images (Task 3). The validation loop implementation had a critical error in accuracy calculation, not using the model outputs to get predictions. The training setup was correct, and the student plotted the loss and accuracy curves. No bonus tasks were attempted.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25" t="n">
        <v>11</v>
      </c>
      <c r="AA225" t="n">
        <v>0</v>
      </c>
      <c r="AB225" t="inlineStr">
        <is>
          <t>The student successfully completed all base tasks. They correctly implemented ImageFolder for data loading (Task 1), created DataLoaders (Task 2), applied the required transforms including RandomRotation and Resize to 32x32 (Task 3), and displayed sample images with labels (Task 4). The CNN model was built with 5 convolutional layers and Batch Normalization was added after each (Tasks 1 &amp; 2). Training and validation loops were implemented (Tasks 1 &amp; 2). The student set up the device, model, loss, and optimizer, trained the model, and plotted the losses and accuracy (Tasks 1, 2, &amp;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7</v>
      </c>
      <c r="AD225" t="inlineStr">
        <is>
          <t>The student attempted most tasks but made significant errors in handling masks (using float instead of long) and in dataset preparation (incorrect paths and missing transforms). The U-Net model definition was correct, and some basic components like loss and optimizer were properly defined. However, the overall implementation was fragmented and did not fully match the reference solution, leading to partial credit for most tasks.
Breakdown:
- Build custom dataset class for images and masks: 1.0/?
- Create DataLoaders: 0.5/?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1.0/?</t>
        </is>
      </c>
      <c r="AE225" t="n">
        <v>0</v>
      </c>
      <c r="AF225" t="n">
        <v>0</v>
      </c>
      <c r="AG225" t="inlineStr">
        <is>
          <t>No submission found.</t>
        </is>
      </c>
      <c r="AH225" t="n">
        <v>26</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11</v>
      </c>
      <c r="X226" t="n">
        <v>0</v>
      </c>
      <c r="Y226" t="inlineStr">
        <is>
          <t>The student completed most tasks correctly, including data loading, model setup, and training. The transforms, DataLoaders, and model adaptation were implemented as required. The training and validation loops were also correct. However, the student failed to plot the training and validation losses and accuracy, resulting in a loss of 1.0 points. The bonus tasks were not attempted. The score reflects the partial completion of the required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26" t="n">
        <v>7</v>
      </c>
      <c r="AA226" t="n">
        <v>0</v>
      </c>
      <c r="AB226" t="inlineStr">
        <is>
          <t>The student successfully completed the data loading and preparation tasks, including using ImageFolder, creating DataLoaders, applying the required transforms, and displaying sample images. However, the CNN model implementation was incorrect as it only had 4 convolutional layers instead of the required 5, and lacked Batch Normalization. The training and validation functions were partially correct but included unnecessary softmax operations. The training setup was correct, but the training loop was incomplete as it only ran for 2 epochs. The student did not attempt the bonus task. The score reflects partial completion of the data preparation and basic model training tasks, with significant deductions for not meeting the CNN architecture requirements.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6" t="n">
        <v>6</v>
      </c>
      <c r="AD226" t="inlineStr">
        <is>
          <t>The student attempted all tasks but made significant deviations from the rubric requirements. The dataset loading was incorrect, the model was configured for binary instead of multi-class segmentation, and the loss function was inappropriate for the task. While partial credit was awarded for attempted implementations, the core requirements for multi-class segmentation were not met, resulting in a low score.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0.5/?</t>
        </is>
      </c>
      <c r="AE226" t="n">
        <v>0</v>
      </c>
      <c r="AF226" t="n">
        <v>0</v>
      </c>
      <c r="AG226" t="inlineStr">
        <is>
          <t>No submission found.</t>
        </is>
      </c>
      <c r="AH226" t="n">
        <v>24</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8</v>
      </c>
      <c r="X227" t="n">
        <v>0</v>
      </c>
      <c r="Y227" t="inlineStr">
        <is>
          <t>The student completed most tasks correctly, including data loading, transforms, model setup, and basic training. However, they received a -50% penalty for freezing all parameters instead of just the backbone. They also failed to create an accuracy plot and did not attempt the bonus tasks. The score reflects partial credit for attempted tasks and penalties for incorrect implementations.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0.0/?
- Bonus Task: Defined 3 predictions correctly (original, h flip, v flip): 0.0/?
- Bonus Task: Averaged predictions correctly: 0.0/?</t>
        </is>
      </c>
      <c r="Z227" t="n">
        <v>8</v>
      </c>
      <c r="AA227" t="n">
        <v>0</v>
      </c>
      <c r="AB227" t="inlineStr">
        <is>
          <t>The student correctly implemented the dataset loading, transforms, and image display tasks. The CNN model has 5 convolutional layers with batch normalization. However, the training loop has a bug with the output squeezing, and the validation loop incorrectly adjusts labels. The student did not complete the training or plotting tasks, nor did they attempt the bonus residual connection. The code structure is fragmented, with some tasks repeated and others missing, but partial credit was awarded for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227" t="n">
        <v>6</v>
      </c>
      <c r="AD227" t="inlineStr">
        <is>
          <t>The student attempted most tasks but fell short of the reference solution in several key areas. The dataset class and DataLoaders were incomplete, and the model class had an incorrect number of classes. The training and validation loops were partially implemented, and the visualization of predictions was missing. The student earned partial credit for tasks where they made a reasonable attempt, but the overall submission did not meet the rubric requirements for full credit.
Breakdown:
- Build custom dataset class for images and masks: 1.0/?
- Create DataLoaders: 0.0/?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0.0/?</t>
        </is>
      </c>
      <c r="AE227" t="n">
        <v>0</v>
      </c>
      <c r="AF227" t="n">
        <v>0</v>
      </c>
      <c r="AG227" t="inlineStr">
        <is>
          <t>No submission found.</t>
        </is>
      </c>
      <c r="AH227" t="n">
        <v>22</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8</v>
      </c>
      <c r="X228" t="n">
        <v>0</v>
      </c>
      <c r="Y228" t="inlineStr">
        <is>
          <t>The student completed most data preparation and model setup tasks correctly, earning partial credit for those. However, they received a -50% penalty for incorrectly freezing the model's backbone instead of the feature extractor. The student also failed to implement the plotting tasks required in Part 4, resulting in zero points for those tasks. The bonus task was not attempted. The score reflects partial completion of the base tasks with significant omissions and one major implementation error.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28" t="n">
        <v>8</v>
      </c>
      <c r="AA228" t="n">
        <v>0</v>
      </c>
      <c r="AB228" t="inlineStr">
        <is>
          <t>The student successfully implemented the dataset loading, transforms, and data visualization tasks, earning full points for those. The CNN model was correctly implemented with 5 convolutional layers and batch normalization. The training and validation functions were partially implemented. However, the student failed to plot the losses and accuracy as required. The bonus tasks were not attempted. The score reflects partial completion of the required tasks with some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8" t="n">
        <v>5</v>
      </c>
      <c r="AD228" t="inlineStr">
        <is>
          <t>The student attempted several tasks but failed to meet the rubric requirements precisely. The dataset class was incomplete, DataLoaders were not created, and the model architecture did not match the specified encoder. The training loop had incorrect configurations, and key components like validation loop, loss function, and visualization were missing. Partial credit was awarded for the dataset class and training loop attempts, but the overall submission did not meet the expected standards for correctness and completeness.
Breakdown:
- Build custom dataset class for images and masks: 1.0/?
- Create DataLoaders: 0.0/?
- Display sample images and masks: 0.0/?
- Define pretrained U-Net with efficientnet-b1 encoder: 0.0/?
- Training loop: 0.5/?
- Validation loop: 0.0/?
- Define loss and optimizer: 0.0/?
- Train the model: 0.5/?
- Print training and validation losses: 0.0/?
- Plot loss curve: 0.0/?
- Visualize predictions vs ground truth for multiple images: 0.0/?</t>
        </is>
      </c>
      <c r="AE228" t="n">
        <v>0</v>
      </c>
      <c r="AF228" t="n">
        <v>0</v>
      </c>
      <c r="AG228" t="inlineStr">
        <is>
          <t>No submission found.</t>
        </is>
      </c>
      <c r="AH228" t="n">
        <v>21</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10</v>
      </c>
      <c r="X229" t="n">
        <v>0</v>
      </c>
      <c r="Y229" t="inlineStr">
        <is>
          <t>The student completed the data loading and transformation tasks correctly, earning full points for Task 1 and partial credit for Task 2. The classifier head replacement was implemented correctly (Task 3). The training and validation loops were partially correct, with the label adjustment implemented correctly (Task 9). The training setup and execution were mostly correct (Tasks 10-12). However, the student failed to display sample images (Task 3), freeze the backbone correctly (Task 5), and implement the bonus task. The code structure deviates from the reference solution in several places, but each task was attempted with reasonable logic, earning partial credit where applicable.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29" t="n">
        <v>8</v>
      </c>
      <c r="AA229" t="n">
        <v>0</v>
      </c>
      <c r="AB229" t="inlineStr">
        <is>
          <t>The student successfully completed the data loading and preparation tasks, including using ImageFolder, creating DataLoaders, applying the required transforms (RandomRotation and Resize to 32x32), and displaying sample images. Partial credit was awarded for Task 2 in Part 1 due to incorrect shuffling in the test DataLoader. The student also implemented the training and validation loops correctly and trained the model, earning partial credit for these tasks. However, the CNN model only had 3 convolutional layers instead of the required 5, and Batch Normalization was not implemented, resulting in zero points for those tasks.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9" t="n">
        <v>11</v>
      </c>
      <c r="AD229" t="inlineStr">
        <is>
          <t>The student successfully implemented the dataset class, DataLoaders, U-Net model with the correct encoder, training and validation loops, loss and optimizer, training execution, loss printing, and loss curve plotting. They also visualized predictions effectively. However, they failed to display sample images and masks as required in Task 1.3. The model used efficientnet-b1 instead of the specified efficientnet-b0, but this was not penalized as the task only required a pretrained U-Net with an efficientnet encoder. The overall structure and functionality were correct, but the missing visualization component resulted in a deduction.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9" t="n">
        <v>0</v>
      </c>
      <c r="AF229" t="n">
        <v>0</v>
      </c>
      <c r="AG229" t="inlineStr">
        <is>
          <t>No submission found.</t>
        </is>
      </c>
      <c r="AH229" t="n">
        <v>29</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11</v>
      </c>
      <c r="X230" t="n">
        <v>0</v>
      </c>
      <c r="Y230" t="inlineStr">
        <is>
          <t>The student completed most tasks correctly. They implemented the required transforms, created DataLoaders, and displayed sample images. They loaded the EfficientNetV2-Small model and replaced the classifier head correctly. The training and validation loops were implemented with the correct label adjustment (subtracting 1). The training setup and execution were correct, and the loss and accuracy plots were generated. However, the student incorrectly froze all parameters of the model instead of just the backbone features, resulting in 0 points for that task.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30" t="n">
        <v>11</v>
      </c>
      <c r="AA230" t="n">
        <v>0</v>
      </c>
      <c r="AB230" t="inlineStr">
        <is>
          <t>The student successfully completed all base tasks. They used ImageFolder (Task 1), created DataLoaders (Task 2), applied the required transforms including RandomRotation and Resize to 32x32 (Task 3), and displayed sample images with labels (Task 4). The CNN model was correctly implemented with 5 convolutional layers (Task 1) and included Batch Normalization (Task 2). Training and validation loops were implemented (Tasks 1 &amp; 2), and the student set up the device, model, loss, optimizer, trained the model, and plotted losses and accuracy (Tasks 1, 2, &amp; 3). However, the bonus task for implementing a residual connection was not attempted (Tasks 1 &amp; 2 awarded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0" t="n">
        <v>12</v>
      </c>
      <c r="AD230" t="inlineStr">
        <is>
          <t>The student's submission successfully implements all tasks as specified in the rubric. The dataset class correctly loads and preprocesses images and masks, including remapping mask values. DataLoaders are properly created with appropriate batch sizes and shuffling. Sample images and masks are displayed correctly. The model is defined as a pretrained U-Net with efficientnet-b1 encoder, matching the requirement. Training and validation loops are implemented with correct logic. Loss (CrossEntropy) and optimizer (AdamW) are properly defined. The model is trained for 10 epochs, and both training and validation losses are printed. A loss curve is plotted. Finally, predictions are visualized against ground truth for multiple images. All tasks are completed with correct implementation and no deviations from the rubric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student's submission fails to meet the rubric requirements for the `ColorizationDataset` class. Specifically, the `__init__` method is not implemented, which is a fundamental part of the task. While the student has attempted to implement other methods like `__len__`, `rgb_to_grayscale`, and `__getitem__`, the incomplete initialization means the class cannot be used as intended. The visualization part is also not tested due to the incomplete implementation. Therefore, no points are awarded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230" t="n">
        <v>34</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10</v>
      </c>
      <c r="X231" t="n">
        <v>0</v>
      </c>
      <c r="Y231" t="inlineStr">
        <is>
          <t>The student correctly implemented the data loading, transforms, and DataLoader creation. Sample images were displayed correctly. The EfficientNetV2-Small model was loaded and the classifier head was replaced for 26 classes. The training and validation loops were implemented with correct logic, and labels were properly adjusted (subtracted by 1). However, the backbone freezing was not implemented correctly, resulting in a 0 for that task. The student did not plot the training/validation losses or accuracy as required. The bonus task was not attempted. The score reflects partial credit for attempted tasks and full credit for correctly implemented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31" t="n">
        <v>10</v>
      </c>
      <c r="AA231" t="n">
        <v>0</v>
      </c>
      <c r="AB231" t="inlineStr">
        <is>
          <t>The student correctly implemented the dataset loading using ImageFolder and created DataLoaders. The transforms included RandomRotation and Resize to 32x32 as required. Sample images were displayed with labels. The CNN model was implemented with 5 convolutional layers and Batch Normalization. Training and validation loop functions were attempted but contained logic errors (softmax usage). The device, model, loss, and optimizer were set up correctly, and the model was trained. However, the student failed to plot the losses and accuracy, and did not attempt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1" t="n">
        <v>11</v>
      </c>
      <c r="AD231" t="inlineStr">
        <is>
          <t>The student successfully implemented the dataset class, dataloaders, and displayed samples correctly. The model was defined with the specified encoder, and training/validation loops were implemented. Loss and optimizer were correctly defined, and training was executed with loss printing. The loss curve was plotted. However, the student used 'efficientnet-b1' instead of 'efficientnet-b0' as specified in the rubric, resulting in a 0.5 point deduction for Task 2. The visualization of predictions was implemented but used 'gray' colormap instead of 'tab10', which is a minor deviation but still meets the core requirement of showing predictions vs ground truth.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1" t="n">
        <v>0</v>
      </c>
      <c r="AF231" t="n">
        <v>0</v>
      </c>
      <c r="AG231" t="inlineStr">
        <is>
          <t>The student's submission fails to implement the required `ColorizationDataset` class. All methods are left unimplemented, and the code does not produce any output or visualization. Since the question is all-or-nothing, the student receives 0.0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31" t="n">
        <v>31</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10</v>
      </c>
      <c r="X232" t="n">
        <v>0</v>
      </c>
      <c r="Y232" t="inlineStr">
        <is>
          <t>The student completed most tasks correctly. They implemented the required transforms, created DataLoaders, and displayed sample images. The model loading, backbone freezing, and classifier replacement were done correctly. The training and validation loops were implemented, and the student correctly fixed the label indexing issue (subtracting 1). They also set up the device, loss function, optimizer, and trained the model, then plotted the training and validation losses and accuracy. However, the student did not attempt the bonus task for Test Time Augmentation. The code is generally well-structured and follows the reference solution, though some parts like the DataLoader creation and image display could be improved for clarity.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32" t="n">
        <v>8</v>
      </c>
      <c r="AA232" t="n">
        <v>0</v>
      </c>
      <c r="AB232" t="inlineStr">
        <is>
          <t>The student correctly implemented the dataset loading, transforms, and data loaders, including the required RandomRotation and Resize to 32x32, and displayed sample images. They also attempted the training and validation loops and plotting functions, earning partial credit for these. However, the CNN model implementation was incorrect, missing the required 5 convolutional layers and Batch Normalization. The student did not attempt the bonus task. The code runs but does not fully meet the rubric requirements for the model architecture and training setup.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2" t="n">
        <v>7</v>
      </c>
      <c r="AD232" t="inlineStr">
        <is>
          <t>The student's submission attempts most tasks but contains several significant errors and deviations from the rubric requirements. The dataset class is incomplete, the U-Net model has incorrect parameters, and the training loop uses incorrect data types. The student also deviates from the specified number of epochs and uses a different optimizer. Despite these issues, partial credit is awarded for tasks where the student made a genuine attempt, but the overall score is low due to the cumulative impact of these errors.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232" t="n">
        <v>0</v>
      </c>
      <c r="AF232" t="n">
        <v>0</v>
      </c>
      <c r="AG232" t="inlineStr">
        <is>
          <t>No submission found.</t>
        </is>
      </c>
      <c r="AH232" t="n">
        <v>25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10</v>
      </c>
      <c r="X233" t="n">
        <v>0</v>
      </c>
      <c r="Y233" t="inlineStr">
        <is>
          <t>The student completed most tasks correctly, earning full points for data loading, transforms, and basic model setup. However, they failed to freeze the backbone layers, resulting in a 0 for that task. The most significant deduction came from not fixing the label indexing (1-26 instead of 0-25), which incurred a -2.0 penalty as specified in the rubric. The training and validation loops were implemented but lacked proper 0-indexing of labels. The bonus task was not attempted. Despite these issues, the student demonstrated understanding of the core concepts and implemented most components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33" t="n">
        <v>6</v>
      </c>
      <c r="AA233" t="n">
        <v>0</v>
      </c>
      <c r="AB233" t="inlineStr">
        <is>
          <t>The student correctly implemented the dataset loading, transforms, and data visualization tasks, earning full points for those. They also attempted the training and validation loops, earning partial credit. However, the CNN model implementation was incorrect - it only had 5 convolutional layers but lacked proper architecture and pooling layers, and the classifier was dimensionally mismatched. The student did not implement the required residual connection for the bonus task. The code structure was generally correct but failed to meet the specific requirements for the CNN model architecture.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3" t="n">
        <v>10</v>
      </c>
      <c r="AD233" t="inlineStr">
        <is>
          <t>The student attempted all tasks but deviated from the reference solution in several aspects. The dataset class, DataLoaders, training and validation loops, and visualization of predictions were not implemented exactly as required. However, the student did define the correct model architecture and attempted to train and validate the model. Partial credit was awarded for each task where the student made a reasonable attempt, but the deviations from the reference solution resulted in a lower overall score.
Breakdown:
- Build custom dataset class for images and masks: 1.0/?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233" t="n">
        <v>0</v>
      </c>
      <c r="AF233" t="n">
        <v>0</v>
      </c>
      <c r="AG233" t="inlineStr">
        <is>
          <t>No submission found.</t>
        </is>
      </c>
      <c r="AH233" t="n">
        <v>26</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8</v>
      </c>
      <c r="X234" t="n">
        <v>0</v>
      </c>
      <c r="Y234" t="inlineStr">
        <is>
          <t>The student completed the data loading and preparation tasks correctly, including the required transforms and DataLoader creation. Sample images were displayed properly. The model architecture was correctly implemented with the EfficientNetV2-Small backbone and the classifier head replaced for 26 classes. The backbone was properly frozen. Training and validation loops were implemented but failed to address the critical label adjustment requirement (labels 1-26 instead of 0-25), resulting in a -2.0 penalty. The student set up the device, model, loss, and optimizer correctly and attempted training. However, the student did not plot the training/validation losses or accuracy as required.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34" t="n">
        <v>11</v>
      </c>
      <c r="AA234" t="n">
        <v>0</v>
      </c>
      <c r="AB234" t="inlineStr">
        <is>
          <t>The student successfully completed most of the base tasks. They correctly used ImageFolder, created DataLoaders, applied the required transforms (RandomRotation and Resize to 32x32), and displayed sample images. The CNN model was implemented with 5 convolutional layers. Training and validation loops were defined, and the student set up the device, model, loss function, and optimizer correctly. They also trained the model and plotted the losses and accuracy. However, the student did not implement Batch Normalization in the CNN model, resulting in a 0 for that task. The bonus tasks were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7</v>
      </c>
      <c r="AD234" t="inlineStr">
        <is>
          <t>The student's submission attempts most tasks but falls short of the reference solution in several key areas. The dataset class is incomplete, the model uses the wrong encoder, and visualization tasks are missing. While some components like training and validation loops are implemented, they contain logical errors and incorrect configurations. The student earns partial credit for attempting most tasks, but significant deductions are made for deviations from the rubric requirements.
Breakdown:
- Build custom dataset class for images and masks: 1.0/?
- Create DataLoaders: 0.5/?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0.0/?</t>
        </is>
      </c>
      <c r="AE234" t="n">
        <v>0</v>
      </c>
      <c r="AF234" t="n">
        <v>0</v>
      </c>
      <c r="AG234" t="inlineStr">
        <is>
          <t>No submission found.</t>
        </is>
      </c>
      <c r="AH234" t="n">
        <v>26</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6</v>
      </c>
      <c r="X235" t="n">
        <v>0</v>
      </c>
      <c r="Y235" t="inlineStr">
        <is>
          <t>The student correctly completed the data loading, transformation, and DataLoader creation tasks, earning full points for those. They also displayed sample images correctly. However, the student failed to load the EfficientNetV2-Small model correctly, instead using a different model approach. They also incorrectly implemented the training and validation loops, failing to properly handle the label adjustment required for 0-indexing. The student did not implement the plotting tasks or the bonus Test Time Augmentation task. The score reflects partial credit for the correctly implemented data preparation tasks and zero credit for the incorrectly implemented or missing model training and evaluation tasks.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35" t="n">
        <v>11</v>
      </c>
      <c r="AA235" t="n">
        <v>0</v>
      </c>
      <c r="AB235" t="inlineStr">
        <is>
          <t>The student successfully completed most tasks in Part 1, including using ImageFolder, creating DataLoaders, applying the required transforms, and displaying sample images. The CNN model was correctly implemented with 5 convolutional layers. The training and validation loops were partially correct, and the student set up the device, model, loss, optimizer, trained the model, and plotted the losses and accuracy. However, the student did not implement Batch Normalization,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5" t="n">
        <v>4</v>
      </c>
      <c r="AD235" t="inlineStr">
        <is>
          <t>The student correctly implemented the U-Net model with the specified encoder, earning full points for Task 2. However, the student failed to implement the dataset class, DataLoaders, and sample display (Task 1), resulting in zero points for those subtasks. The training and validation loops (Task 3) were partially implemented but lacked proper mask handling. The loss function and optimizer (Task 4) were incorrectly chosen for a multi-class segmentation task. Due to missing DataLoaders and incorrect model setup, the model was not trained, and no losses were printed or plotted. Additionally, no predictions were visualized. The score reflects partial credit for the model definition and partial credit for the training loop implementation, with deductions for incorrect approaches and missing components.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235" t="n">
        <v>0</v>
      </c>
      <c r="AF235" t="n">
        <v>0</v>
      </c>
      <c r="AG235" t="inlineStr">
        <is>
          <t>No submission found.</t>
        </is>
      </c>
      <c r="AH235" t="n">
        <v>21</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10</v>
      </c>
      <c r="X236" t="n">
        <v>0</v>
      </c>
      <c r="Y236" t="inlineStr">
        <is>
          <t>The student correctly implemented the transforms, created DataLoaders, and loaded the EfficientNetV2-Small model. They also replaced the classifier head correctly. The training and validation loops were implemented with the correct logic, and the student correctly fixed the label indexing issue. They set up the device, loss function, optimizer, and trained the model. The student also plotted the training and validation losses and accuracy. However, they failed to display sample images correctly and did not freeze the backbone layers as required. The bonus task for Test Time Augmentation was not attempted. The code runs end-to-end, but several key requirements were not met, resulting in partial credit.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236" t="n">
        <v>11</v>
      </c>
      <c r="AA236" t="n">
        <v>0</v>
      </c>
      <c r="AB236" t="inlineStr">
        <is>
          <t>The student successfully completed most of the base tasks. They correctly used ImageFolder for Task 1, created DataLoaders for Task 2, applied the required transforms for Task 3, and displayed sample images for Task 4. The CNN model in Task 1 has 5 convolutional layers, but it lacks Batch Normalization, resulting in 0 points for Task 2. The training and validation loops (Tasks 1 and 2 in Part 3) were implemented with minor issues (softmax usage), earning partial credit. The student set up the device, model, loss, and optimizer correctly (Task 1 in Part 4) and trained the model (Task 2), earning partial credit. They also plotted the losses and accuracy (Task 3). No code was submitted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7</v>
      </c>
      <c r="AD236" t="inlineStr">
        <is>
          <t>The student attempted most tasks but made significant errors in implementation. The dataset class had logical issues, and the model was defined with an incorrect number of classes. The training and validation loops used incorrect data types for masks. While some tasks were partially correct, others were not attempted or were incomplete. The student did not follow the rubric closely, resulting in a lower score.
Breakdown:
- Build custom dataset class for images and masks: 1.0/?
- Create DataLoaders: 0.0/?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1.0/?</t>
        </is>
      </c>
      <c r="AE236" t="n">
        <v>0</v>
      </c>
      <c r="AF236" t="n">
        <v>0</v>
      </c>
      <c r="AG236" t="inlineStr">
        <is>
          <t>No submission found.</t>
        </is>
      </c>
      <c r="AH236" t="n">
        <v>28</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10</v>
      </c>
      <c r="X237" t="n">
        <v>3</v>
      </c>
      <c r="Y237" t="inlineStr">
        <is>
          <t>The student completed most tasks correctly. Part 1 was fully correct. Part 2 was also fully correct. Part 3 had correct loops and label fixing. Part 4 had correct setup, training, and plotting. The bonus task correctly defined the 3 predictions but failed to average them correctly. The only significant deduction was for the averaging in the bonus task, which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237" t="n">
        <v>0</v>
      </c>
      <c r="AA237" t="n">
        <v>0</v>
      </c>
      <c r="AB237" t="inlineStr">
        <is>
          <t>The student submission only contains the first cell with the dataset download and several empty cells. No code was written for any of the tasks outlined in the rubric. Since there is literally no code for any task, all tasks are awarded 0 points according to the grading scale.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7" t="n">
        <v>12</v>
      </c>
      <c r="AD237" t="inlineStr">
        <is>
          <t>The student's submission successfully implements all tasks as specified in the rubric. The dataset class correctly loads images and masks, creates DataLoaders, and displays samples. The model uses the specified efficientnet-b1 encoder. Training and validation loops are implemented, with proper loss and optimizer definitions. The student trains the model for 3 epochs (partial credit for not completing 10), prints losses, and plots the loss curve. Finally, predictions are visualized against ground truth for multiple images. All code runs without errors and matches the expected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7" t="n">
        <v>0</v>
      </c>
      <c r="AF237" t="n">
        <v>5</v>
      </c>
      <c r="AG237" t="inlineStr">
        <is>
          <t>The student's implementation of the `ColorizationDataset` class is fully correct and matches the reference solution exactly. All required methods are implemented correctly, and the code runs without errors. The visualization is also correct, displaying the grayscale and color images as expected. Since this is an all-or-nothing question, the student receives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237" t="n">
        <v>22</v>
      </c>
      <c r="AI237" t="n">
        <v>8</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10</v>
      </c>
      <c r="X238" t="n">
        <v>0</v>
      </c>
      <c r="Y238" t="inlineStr">
        <is>
          <t>The student completed most tasks correctly, earning full points for transforms, DataLoaders, sample display, model loading, classifier replacement, training loop, validation loop, label fixing, setup, training, and loss plotting. However, the student received a -50% penalty for incorrectly freezing the backbone (froze all parameters instead of just features) and another -50% penalty for incorrectly plotting accuracy by adding '%' to values. No code was submitted for the TTA bonus task, resulting in 0 points for the bonus. The total score is 10.0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0.0/?
- Defined 3 predictions correctly (original, h flip, v flip): 0.0/?
- Averaged predictions correctly: 0.0/?</t>
        </is>
      </c>
      <c r="Z238" t="n">
        <v>11</v>
      </c>
      <c r="AA238" t="n">
        <v>0</v>
      </c>
      <c r="AB238" t="inlineStr">
        <is>
          <t>The student successfully completed all base tasks. They used ImageFolder (Task 1), created DataLoaders (Task 2), applied the required transforms including RandomRotation and Resize to 32x32 (Task 3), and displayed sample images with labels (Task 4). The CNN model was implemented with 5 convolutional layers (Task 1) and included Batch Normalization (Task 2). Training and validation loops were defined (Tasks 1 &amp; 2), and the student set up the device, model, loss, and optimizer, trained the model, and plotted the losses and accuracy (Tasks 1, 2, &amp; 3). However, the bonus tasks for implementing a residual connection and retraining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11</v>
      </c>
      <c r="AD238" t="inlineStr">
        <is>
          <t>The student implemented most tasks correctly. The dataset class and DataLoaders were correctly implemented, including the remap_mask function. Sample images and masks were displayed. The model was defined with the correct U-Net and efficientnet-b1 encoder. Training and validation loops were implemented. Loss and optimizer were correctly defined. Training was executed, and losses were printed. A loss curve was plotted. Predictions were visualized against ground truth. However, the student used efficientnet-b1 instead of efficientnet-b0 as specified in the rubric, resulting in a 0.5 point deduction from the model class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8" t="n">
        <v>0</v>
      </c>
      <c r="AF238" t="n">
        <v>0</v>
      </c>
      <c r="AG238" t="inlineStr">
        <is>
          <t>No submission found.</t>
        </is>
      </c>
      <c r="AH238" t="n">
        <v>32</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10</v>
      </c>
      <c r="X239" t="n">
        <v>0</v>
      </c>
      <c r="Y239" t="inlineStr">
        <is>
          <t>The student completed the data loading and transformation tasks correctly, earning full points for the transforms and partial credit for creating DataLoaders. However, the student failed to display sample images. In the model adaptation section, the student loaded the model but did not freeze the backbone as required. The classifier head replacement was attempted but not fully implemented according to the rubric. The training and validation loops were partially correct, with the student correctly implementing the label fix for 0-indexing. The training setup was correct, and the model was trained, but the student did not plot the training and validation losses or accuracy as required.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39" t="n">
        <v>7</v>
      </c>
      <c r="AA239" t="n">
        <v>0</v>
      </c>
      <c r="AB239" t="inlineStr">
        <is>
          <t>The student correctly implemented the dataset loading using ImageFolder and created DataLoaders. The transforms were partially correct, using RandomRotation but resizing to 32x32. The student attempted the training and validation loops, earning partial credit. The model architecture did not meet the requirements (5 conv layers, batch norm), and the plotting of losses and accuracy was missing. The bonus task was not attempted. The code was functional for some parts but failed to meet key requirements in model architecture and visualization.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9" t="n">
        <v>8</v>
      </c>
      <c r="AD239" t="inlineStr">
        <is>
          <t>The student attempted most tasks but made several significant errors. The dataset class was incomplete, DataLoaders were created with incorrect paths, and sample images were not displayed. The U-Net model was correctly defined, but the training and validation loops handled the mask data incorrectly. The loss and optimizer were defined but with incorrect parameters. The model was trained with an incorrect number of epochs, and the losses were printed with incorrect formatting. No code was submitted to plot the loss curve. The visualization of predictions was attempted but handled incorrectly. The student received partial credit for tasks where code was submitted, but full credit was not awarded due to the errors.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239" t="n">
        <v>0</v>
      </c>
      <c r="AF239" t="n">
        <v>0</v>
      </c>
      <c r="AG239" t="inlineStr">
        <is>
          <t>No submission found.</t>
        </is>
      </c>
      <c r="AH239" t="n">
        <v>25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8</v>
      </c>
      <c r="X240" t="n">
        <v>0</v>
      </c>
      <c r="Y240" t="inlineStr">
        <is>
          <t>The student completed the data loading and preparation tasks correctly, including transforms and DataLoader creation, and displayed sample images. They also loaded the EfficientNetV2-Small model and replaced the classifier head correctly. The student attempted the training and validation loops, correctly fixing the label indexing issue. However, they failed to freeze the backbone as required, and their validation loop was incomplete. The training setup was correct, and they trained the model for one epoch, but they did not plot the training and validation losses or accuracy as required. The bonus task implementation was incorrect and did not follow the specified steps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40" t="n">
        <v>10</v>
      </c>
      <c r="AA240" t="n">
        <v>0</v>
      </c>
      <c r="AB240" t="inlineStr">
        <is>
          <t>The student implemented a custom Dataset class (Task 1) and created DataLoaders (Task 2), but the dataset paths were incorrect, leading to a -50% penalty for Task 2. The transforms included RandomRotation and Resize to 32x32 (Task 3), and sample images were displayed (Task 4). The CNN model had 5 convolutional layers (Task 1) and included Batch Normalization (Task 2). The training and validation loops were partially implemented (Tasks 1-2), and the student set up the device, model, loss, and optimizer (Task 1), trained the model (Task 2), and plotted losses and accuracy (Task 3).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0" t="n">
        <v>7</v>
      </c>
      <c r="AD240" t="inlineStr">
        <is>
          <t>The student attempted most tasks but made significant errors in the dataset class, loss function, and visualization. The U-Net model was correctly defined, but the training and validation loops used an incorrect loss function. Partial credit was awarded for tasks where the student made a genuine attempt, but full credit was not given due to deviations from the rubric requirements.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0.0/?
- Visualize predictions vs ground truth for multiple images: 0.0/?</t>
        </is>
      </c>
      <c r="AE240" t="n">
        <v>0</v>
      </c>
      <c r="AF240" t="n">
        <v>5</v>
      </c>
      <c r="AG240" t="inlineStr">
        <is>
          <t>The student's implementation of the `ColorizationDataset` class meets all the requirements specified in the rubric. The code runs perfectly, produces the correct output, and follows optimal logic. The student correctly implemented all methods of the class, including the RGB to grayscale conversion, and provided proper visualization. The implementation is fully correct and matches the reference solution.
Breakdown:
- Correctly implemented `ColorizationDataset` class:&lt;br&gt;• `__init__`: Store dataset&lt;br&gt;• `__len__`: Return length&lt;br&gt;• `rgb_to_grayscale`: Correct formula and dimensions&lt;br&gt;• `__getitem__`: Return (grayscale, color) tuple&lt;br&gt;• Correct visualization: 5.0/?</t>
        </is>
      </c>
      <c r="AH240" t="n">
        <v>25</v>
      </c>
      <c r="AI240" t="n">
        <v>5</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7</v>
      </c>
      <c r="X241" t="n">
        <v>0</v>
      </c>
      <c r="Y241" t="inlineStr">
        <is>
          <t>The student attempted most tasks but made significant errors in transform setup, label handling, and plotting. The training and validation loops were incomplete, and the bonus task was not attempted. The student earned partial credit for tasks where they made a reasonable attempt, but major deviations from the rubric requirements resulted in penalties.
Breakdown:
- Task 1: Complete transforms (Resize, ToTensor, Normalize): 0.0/?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0.0/?
- Bonus Task: Defined 3 predictions correctly (original, h flip, v flip): 0.0/?</t>
        </is>
      </c>
      <c r="Z241" t="n">
        <v>11</v>
      </c>
      <c r="AA241" t="n">
        <v>0</v>
      </c>
      <c r="AB241" t="inlineStr">
        <is>
          <t>The student successfully implemented all base tasks. They created a custom Dataset class (Task 1), created train/test datasets and DataLoaders (Task 2), applied the required transforms including RandomRotation and Resize to 32x32 (Task 3), and displayed sample images with labels (Task 4). The CNN model was correctly implemented with 5 convolutional layers (Task 1) and Batch Normalization was added after each convolutional layer (Task 2). Training and validation loop functions were implemented (Tasks 1 &amp; 2). The student set up the device, model, loss function, and optimizer (Task 1), trained the model (Task 2), and plotted the losses and accuracy (Task 3).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11</v>
      </c>
      <c r="AD241" t="inlineStr">
        <is>
          <t>The student implemented most tasks correctly. The dataset class and DataLoaders were correctly implemented, and sample images and masks were displayed. The model was defined with the correct encoder, efficientnet-b1. Training and validation loops were implemented, and the loss and optimizer were correctly defined. The student trained the model and printed the losses, and plotted the loss curve. The visualization of predictions was also correctly implemented. However, the student used efficientnet-b1 instead of efficientnet-b0 as specified in the rubric, resulting in a 0.0 deduction for that specific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1" t="n">
        <v>0</v>
      </c>
      <c r="AF241" t="n">
        <v>0</v>
      </c>
      <c r="AG241" t="inlineStr">
        <is>
          <t>The student attempted to implement the ColorizationDataset class but made significant errors in the implementation. The rgb_to_grayscale method incorrectly processes the input and returns the wrong tuple format, while the __getitem__ method returns the images in the wrong order. These mistakes are not minor syntax errors but fundamental logic flaws that prevent the code from functioning as specified in the rubric. Since this is an all-or-nothing question, the implementation must be fully correct to receive points, and the student's submission does not meet this requirement.
Breakdown:
- Correctly implemented `ColorizationDataset` class:&lt;br&gt;• `__init__`: Store dataset&lt;br&gt;• `__len__`: Return length&lt;br&gt;• `rgb_to_grayscale`: Correct formula and dimensions&lt;br&gt;• `__getitem__`: Return (grayscale, color) tuple&lt;br&gt;• Correct visualization: 0.0/?</t>
        </is>
      </c>
      <c r="AH241" t="n">
        <v>29</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6</v>
      </c>
      <c r="X242" t="n">
        <v>0</v>
      </c>
      <c r="Y242" t="inlineStr">
        <is>
          <t>The student correctly implemented the data transforms and created DataLoaders. However, they failed to display sample images. The model architecture was incorrect, using EfficientNetV2-M instead of V2-S and not properly freezing the backbone. The training and validation loops had logical errors, particularly with label handling and output processing. The student attempted to plot losses but failed to track and plot accuracy. No bonus tasks were attempted. The score reflects partial credit for the correctly implemented tasks and penalties for the significant errors.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0.5/?
- Task 2: Train the model: 0.25/?
- Task 3: Plot training and validation losses: 0.25/?
- Task 4: Plot training and validation accuracy: 0.0/?
- Bonus Task: Defined 3 predictions correctly (original, h flip, v flip): 0.0/?
- Bonus Task: Averaged predictions correctly: 0.0/?</t>
        </is>
      </c>
      <c r="Z242" t="n">
        <v>7</v>
      </c>
      <c r="AA242" t="n">
        <v>0</v>
      </c>
      <c r="AB242" t="inlineStr">
        <is>
          <t>The student correctly implemented the ImageFolder dataset class and created DataLoaders for train and test sets, earning partial credit for Task 2. They also displayed sample images with labels, fulfilling Task 4. However, the transforms did not match the rubric requirements (Task 3), and the CNN model did not have 5 convolutional layers (Task 1). The training and validation loops were partially correct (Tasks 7-8), but the model setup and training were incomplete (Task 10). No bonus tasks were attempted. The code structure was fragmented, with missing cells and incomplete implementations.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2" t="n">
        <v>3</v>
      </c>
      <c r="AD242" t="inlineStr">
        <is>
          <t>The student's submission demonstrates a fundamental misunderstanding of the task requirements. The dataset class is incorrect, the model architecture does not match the rubric, and the loss function is inappropriate for multi-class segmentation. While some code fragments are present, they are incomplete, incorrect, or do not address the specific requirements outlined in the rubric. The submission does not meet the minimum criteria for partial credit on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2" t="n">
        <v>0</v>
      </c>
      <c r="AF242" t="n">
        <v>0</v>
      </c>
      <c r="AG242" t="inlineStr">
        <is>
          <t>No submission found.</t>
        </is>
      </c>
      <c r="AH242" t="n">
        <v>16</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10</v>
      </c>
      <c r="X243" t="n">
        <v>0</v>
      </c>
      <c r="Y243" t="inlineStr">
        <is>
          <t>The student completed most tasks correctly. Part 1 was fully implemented with correct transforms, DataLoaders, and sample image display. Part 2 correctly loaded the EfficientNetV2-Small model, froze the backbone, and replaced the classifier head. The training and validation loops in Part 3 were implemented correctly, including the crucial label fix for 0-indexing, which was awarded full points. Part 4 was also completed correctly with proper setup, training, and plotting of losses and accuracy. However, the bonus task (Part 5) was not attempted, resulting in 0 bonus points. The student's code was organized and followed the reference structure, demonstrating a good understanding of the required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43" t="n">
        <v>10</v>
      </c>
      <c r="AA243" t="n">
        <v>0</v>
      </c>
      <c r="AB243" t="inlineStr">
        <is>
          <t>The student correctly implemented the dataset loading, transforms, and data loaders, including the required RandomRotation and Resize to 32x32. Sample images were displayed with labels. The CNN model was implemented with 5 convolutional layers. Training and validation loops were partially implemented, and device setup, loss function, and optimizer were correctly configured. Training was executed, and loss/accuracy plots were generated. However, the student failed to implement Batch Normalization in the CNN model, resulting in a 0 for that task. The student also did not attempt the bonus task of adding a residual connection. The student's code for the data loaders had a minor issue with shuffle=True for the test loader, which is not ideal but does not warrant a -50% penalty.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3" t="n">
        <v>11</v>
      </c>
      <c r="AD243" t="inlineStr">
        <is>
          <t>The student's submission successfully implements most components of the task. The dataset class, DataLoaders, and image/mask display are correctly implemented (Task 1). The model uses a U-Net with efficientnet-b1 encoder as required (Task 2). Training and validation loops are implemented correctly (Task 3). Loss and optimizer are defined, training is executed, and losses are printed and plotted (Task 4). Predictions are visualized against ground truth (Task 5). The student receives full credit for all tasks except for one minor deviation: the reference solution uses 'efficientnet-b0' while the student used 'efficientnet-b1', resulting in a 0.0 deduction from the model class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3" t="n">
        <v>0</v>
      </c>
      <c r="AF243" t="n">
        <v>0</v>
      </c>
      <c r="AG243" t="inlineStr">
        <is>
          <t>The student attempted to implement the `ColorizationDataset` class, including the `__init__`, `__len__`, and `__getitem__` methods, which are syntactically correct. However, the `rgb_to_grayscale` method contains a critical error in its implementation, using the same tensor for all three color channels instead of correctly extracting and weighting each channel. This mistake means the grayscale images produced are incorrect, and the task fails to meet the rubric requirements for correctness. Since this is an all-or-nothing question, the entire task is awarded 0 points.
Breakdown:
- Correctly implemented `ColorizationDataset` class:&lt;br&gt;• `__init__`: Store dataset&lt;br&gt;• `__len__`: Return length&lt;br&gt;• `rgb_to_grayscale`: Correct formula and dimensions&lt;br&gt;• `__getitem__`: Return (grayscale, color) tuple&lt;br&gt;• Correct visualization: 0.0/?</t>
        </is>
      </c>
      <c r="AH243" t="n">
        <v>31</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10</v>
      </c>
      <c r="X244" t="n">
        <v>0</v>
      </c>
      <c r="Y244" t="inlineStr">
        <is>
          <t>The student completed most tasks correctly. Part 1 was fully completed with correct transforms, DataLoaders, and sample image display. Part 2 correctly loaded the EfficientNetV2-Small model, froze the backbone, and replaced the classifier head. The training and validation loops in Part 3 were implemented correctly and included the necessary label fix. Part 4 was also completed correctly with proper setup, training, and plotting of losses and accuracies. However,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44" t="n">
        <v>6</v>
      </c>
      <c r="AA244" t="n">
        <v>0</v>
      </c>
      <c r="AB244" t="inlineStr">
        <is>
          <t>The student correctly downloaded the dataset and used ImageFolder for Task 1. For Task 2, they created datasets and DataLoaders, but incorrectly swapped train and test paths. Task 3 was partially correct, using RandomRotation and Resize to 32x32, but also added normalization which wasn't required. Task 4 was correctly implemented. The CNN model in Task 1 failed to meet the 5 convolutional layer requirement and had incorrect architecture. Task 2 for the CNN model was not attempted. The training and validation loops (Tasks 1-2) were partially correct but used unnecessary softmax. Task 3 for training was correctly implemented. The bonus tasks were not attempted. The score reflects partial credit for attempted tasks and penalties for deviations from the rubric.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4" t="n">
        <v>7</v>
      </c>
      <c r="AD244" t="inlineStr">
        <is>
          <t>The student's submission attempts all tasks but deviates from the reference solution in several ways. The dataset class implementation is slightly different, the loss function and optimizer are incorrect, and the visualization style differs. However, the student correctly implemented the U-Net model and training loops, and the overall structure follows the reference solution. The score reflects partial credit for tasks that were attempted but not fully aligned with the reference solution.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0.5/?
- Visualize predictions vs ground truth for multiple images: 1.5/?</t>
        </is>
      </c>
      <c r="AE244" t="n">
        <v>0</v>
      </c>
      <c r="AF244" t="n">
        <v>0</v>
      </c>
      <c r="AG244" t="inlineStr">
        <is>
          <t>No submission found.</t>
        </is>
      </c>
      <c r="AH244" t="n">
        <v>23</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0</v>
      </c>
      <c r="X245" t="n">
        <v>0</v>
      </c>
      <c r="Y245" t="inlineStr">
        <is>
          <t>The student submission is incomplete, with no code provided for any of the tasks outlined in the rubric. Each task was awarded 0 points as there was no attempt made to address the requirements.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5" t="n">
        <v>0</v>
      </c>
      <c r="AA245" t="n">
        <v>0</v>
      </c>
      <c r="AB245" t="inlineStr">
        <is>
          <t>The student submission is incomplete, with only the first cell containing code to download the dataset. All other tasks required by the rubric are missing. Since no code was submitted for any of the tasks, each task is awarded 0 points. The submission does not attempt to address any of the requirements specified in the rubric.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45" t="n">
        <v>0</v>
      </c>
      <c r="AD245" t="inlineStr">
        <is>
          <t>The student's submission completely disregards the rubric requirements. They used the EMNIST dataset instead of the specified underwater imagery dataset, and implemented a custom U-Net instead of using the required pretrained U-Net with efficientnet-b1 encoder. This constitutes an entirely incorrect approach for all tasks, warranting a -50% penalty for each task according to the grading scale. The submission does not follow the structure or instructions provided in the reference solution.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7</v>
      </c>
      <c r="X246" t="n">
        <v>0</v>
      </c>
      <c r="Y246" t="inlineStr">
        <is>
          <t>The student completed the data loading and preparation tasks correctly, including transforms, DataLoaders, and displaying samples. They also loaded the EfficientNetV2-Small model and replaced the classifier head correctly. However, they failed to freeze the backbone properly, attempting to freeze all parameters instead of just the feature extractor. The training and validation loops were incorrect, using sigmoid activation and binary classification metrics instead of softmax and cross-entropy for multi-class classification. The student did not fix the label indexing issue (1-26 instead of 0-25), resulting in a -2.0 penalty. The training setup and plotting were partially correct, but the bonus tasks were not attempted. The score reflects partial credit for completed tasks and penalties for significant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46" t="n">
        <v>11</v>
      </c>
      <c r="AA246" t="n">
        <v>0</v>
      </c>
      <c r="AB246" t="inlineStr">
        <is>
          <t>The student successfully completed all base tasks. They used ImageFolder (Task 1), created DataLoaders (Task 2), applied the required transforms including RandomRotation and Resize to 32x32 (Task 3), and displayed sample images with labels (Task 4). The CNN model was correctly implemented with 5 convolutional layers and Batch Normalization (Tasks 1 &amp; 2). Training and validation loops were implemented (Tasks 1 &amp; 2). The student set up the device, model, loss, and optimizer, trained the model, and plotted the losses and accuracy (Tasks 1, 2, &amp; 3). However, the bonus task for implementing a residual connection was not attempted (Tasks 1 &amp; 2 awarded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6" t="n">
        <v>8</v>
      </c>
      <c r="AD246" t="inlineStr">
        <is>
          <t>The student attempted most tasks but had significant issues with the dataset class implementation, which affected subsequent tasks. The model definition was correct, and some loops were partially implemented. However, key components like plotting the loss curve and visualizing predictions were missing. The student also made errors in handling mask dimensions and displaying masks.
Breakdown:
- Build custom dataset class for images and masks: 1.0/?
- Create DataLoaders: 0.0/?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0.0/?</t>
        </is>
      </c>
      <c r="AE246" t="n">
        <v>0</v>
      </c>
      <c r="AF246" t="n">
        <v>0</v>
      </c>
      <c r="AG246" t="inlineStr">
        <is>
          <t>No submission found.</t>
        </is>
      </c>
      <c r="AH246" t="n">
        <v>26</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8</v>
      </c>
      <c r="X247" t="n">
        <v>0</v>
      </c>
      <c r="Y247" t="inlineStr">
        <is>
          <t>The student correctly implemented the data transforms and achieved full points for Task 1. However, they failed to create DataLoaders properly (Task 2) and did not display sample images (Task 3). The model loading and adaptation (Part 2) was incorrect, with the wrong model variant used and improper freezing of the backbone. The training and validation loops (Part 3) were partially correct, with the label fix implemented correctly (+2.0 points) but the loops themselves containing logical errors. The training setup (Part 4) was partially correct, with proper device setup and optimizer configuration, but the training execution had issues. The plotting of losses and accuracy was correctly implemented. The bonus task was not attempted.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47" t="n">
        <v>8</v>
      </c>
      <c r="AA247" t="n">
        <v>0</v>
      </c>
      <c r="AB247" t="inlineStr">
        <is>
          <t>The student correctly implemented the dataset loading using ImageFolder and applied the required transforms, including RandomRotation and Resize to 32x32. They also displayed sample images with labels. The student created a CNN model with 5 convolutional layers and set up the training process, including device setup, loss function, and optimizer. They implemented training and validation loops and plotted the losses and accuracy. However, the student did not include Batch Normalization in the CNN model, which resulted in a loss of points for that task. Additionally,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7" t="n">
        <v>11</v>
      </c>
      <c r="AD247" t="inlineStr">
        <is>
          <t>The student attempted most tasks but had significant issues with the dataset class implementation and logical errors in handling mask dimensions, which affected the overall functionality. The student correctly defined the model, loss, and optimizer, and attempted to implement training and validation loops, but the errors in mask handling prevented full credit. No code was submitted for displaying sample images and masks or visualizing predictions.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0.0/?</t>
        </is>
      </c>
      <c r="AE247" t="n">
        <v>0</v>
      </c>
      <c r="AF247" t="n">
        <v>0</v>
      </c>
      <c r="AG247" t="inlineStr">
        <is>
          <t>No submission found.</t>
        </is>
      </c>
      <c r="AH247" t="n">
        <v>27</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8</v>
      </c>
      <c r="X248" t="n">
        <v>0</v>
      </c>
      <c r="Y248" t="inlineStr">
        <is>
          <t>The student's submission demonstrates a partial understanding of the tasks required for this question. The code correctly implements the data transforms, loads the pretrained model, replaces the classifier head, and implements the training and validation loops with correct label adjustment. However, the student failed to display sample images, freeze the backbone correctly, and plot the training and validation losses and accuracy. Additionally, no code was submitted for the bonus task. The score reflects the partial completion of the tasks with some significant omissions.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48" t="n">
        <v>8</v>
      </c>
      <c r="AA248" t="n">
        <v>0</v>
      </c>
      <c r="AB248" t="inlineStr">
        <is>
          <t>The student successfully implemented a custom Dataset class and correctly applied the required transforms, including RandomRotation and Resize to 32x32. They also displayed sample images with labels. The CNN model was implemented with 5 convolutional layers. However, the student failed to include Batch Normalization in the model. The training and validation loop functions were partially correct, but the validation loop incorrectly used softmax before argmax. The student set up the device, model, loss, and optimizer correctly and trained the model, but did not plot the losses and accuracy.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8" t="n">
        <v>7</v>
      </c>
      <c r="AD248" t="inlineStr">
        <is>
          <t>The student attempted most tasks but made significant errors in dataset handling, loss function selection, and visualization. The dataset class was incomplete, the loss function was incorrect, and the visualization was not properly implemented. The student received partial credit for tasks where they made an attempt but failed to meet the rubric requirements.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0.0/?</t>
        </is>
      </c>
      <c r="AE248" t="n">
        <v>0</v>
      </c>
      <c r="AF248" t="n">
        <v>0</v>
      </c>
      <c r="AG248" t="inlineStr">
        <is>
          <t>No submission found.</t>
        </is>
      </c>
      <c r="AH248" t="n">
        <v>23</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10</v>
      </c>
      <c r="X249" t="n">
        <v>0</v>
      </c>
      <c r="Y249" t="inlineStr">
        <is>
          <t>The student completed the data loading and preparation tasks correctly, including the required transforms and DataLoader creation. Sample images were displayed, though without proper label adjustment. The model loading and classifier replacement were attempted, but the backbone freezing was incorrectly implemented by freezing all parameters instead of just the features. The training and validation loops were implemented but failed to address the critical label adjustment requirement, resulting in a -2.0 penalty. The training setup and plotting of metrics were correctly implemented.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49" t="n">
        <v>7</v>
      </c>
      <c r="AA249" t="n">
        <v>0</v>
      </c>
      <c r="AB249" t="inlineStr">
        <is>
          <t>The student attempted most tasks but had significant deviations from the rubric. They created a custom Dataset class (Task 1) and correctly resized images to 32x32 with RandomRotation (Task 3). However, they failed to display sample images (Task 4). The CNN model had only 5 layers but incorrect channel counts and lacked Batch Normalization (Task 1 &amp; 2). The training and validation loops were implemented but used incorrect accuracy calculation (Task 1 &amp; 2). Training setup was correct (Task 1), and training was attempted (Task 2), with loss and accuracy plotting (Task 3).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49" t="n">
        <v>3</v>
      </c>
      <c r="AD249" t="inlineStr">
        <is>
          <t>The student correctly implemented the custom dataset class and created DataLoaders, earning full points for those tasks. However, the student failed to display sample images and masks, and completely missed implementing the model class, training loops, loss and optimizer definitions, training execution, loss plotting, and prediction visualization. The model implementation was incorrect, using a Faster R-CNN model instead of the required U-Net with efficientnet-b1 encoder. Since code was submitted for some tasks, partial credit was awarded where applicable, but most tasks received zero points due to complete omission.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20</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0</v>
      </c>
      <c r="X250" t="n">
        <v>0</v>
      </c>
      <c r="Y250" t="inlineStr">
        <is>
          <t>The student submission is incomplete. No code was provided for the majority of the tasks outlined in the rubric. Specifically, tasks related to data loading, model setup, training, validation, and plotting were not attempted. The bonus tasks were also not addressed. As a result, no points could be awarded for any of the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250" t="n">
        <v>9</v>
      </c>
      <c r="AA250" t="n">
        <v>0</v>
      </c>
      <c r="AB250" t="inlineStr">
        <is>
          <t>The student successfully implemented a custom Dataset class (Task 1) and created DataLoaders (Task 2), though Task 2 only received partial credit due to the use of `drop_last=True`. The required transforms, including RandomRotation and Resize to 32x32, were correctly implemented (Task 3). A CNN model with 5 convolutional layers and Batch Normalization was built (Tasks 1 and 2 in Part 2). Training and validation loop functions were attempted but contained logical errors (Tasks 1 and 2 in Part 3). The student set up the device, model, loss, and optimizer correctly (Task 1 in Part 4) and trained the model (Task 2 in Part 4). However, plotting losses and accuracy (Task 3 in Part 4) was not attempted. The bonus tasks were not completed.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0" t="n">
        <v>7</v>
      </c>
      <c r="AD250" t="inlineStr">
        <is>
          <t>The student attempted most tasks but made several critical errors. The dataset class is incomplete, missing necessary functions and transforms. The model configuration has incorrect parameters for the task. Training and validation loops are incomplete, and visualization is not fully implemented. The student earned partial credit for tasks where code was submitted, but many tasks were either not attempted or implemented incorrectly.
Breakdown:
- Build custom dataset class for images and masks: 1.0/?
- Create DataLoaders: 0.5/?
- Display sample images and masks: 0.0/?
- Define pretrained U-Net with efficientnet-b1 encoder: 1.0/?
- Training loop: 0.5/?
- Validation loop: 0.0/?
- Define loss and optimizer: 0.5/?
- Train the model: 0.5/?
- Print training and validation losses: 0.5/?
- Plot loss curve: 0.0/?
- Visualize predictions vs ground truth for multiple images: 1.0/?</t>
        </is>
      </c>
      <c r="AE250" t="n">
        <v>0</v>
      </c>
      <c r="AF250" t="n">
        <v>0</v>
      </c>
      <c r="AG250" t="inlineStr">
        <is>
          <t>No submission found.</t>
        </is>
      </c>
      <c r="AH250" t="n">
        <v>16</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11</v>
      </c>
      <c r="X251" t="n">
        <v>0</v>
      </c>
      <c r="Y251" t="inlineStr">
        <is>
          <t>The student completed most tasks correctly, earning full points for transforms, model loading, freezing, classifier replacement, training/validation loops, and label fixing. They also correctly set up the training environment and plotted loss and accuracy curves. However, they failed to display sample images (Task 3) and did not implement the bonus TTA task. The score reflects partial completion of all required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51" t="n">
        <v>9</v>
      </c>
      <c r="AA251" t="n">
        <v>0</v>
      </c>
      <c r="AB251" t="inlineStr">
        <is>
          <t>The student implemented a custom Dataset class (Task 1) and correctly resized images to 32x32 with RandomRotation (Task 3). The DataLoader creation (Task 2) had a minor issue with naming 'valid_loader' instead of 'test_loader'. Sample image display (Task 4) was not attempted. The CNN model (Task 1) had only 5 layers but incorrect channel counts and missing BatchNorm. BatchNorm was added (Task 2) but not correctly integrated. Training and validation loops (Tasks 1-2) were implemented but lacked accuracy tracking. Training setup (Task 1) was correct, and training (Task 2) was executed. Loss and accuracy plotting (Task 3) was done but used incorrect labels. The bonus residual connection tasks were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1" t="n">
        <v>0</v>
      </c>
      <c r="AD251" t="inlineStr">
        <is>
          <t>The student submission only contains two cells of code: one for downloading the dataset and one for defining the remap_mask function. All other cells are empty or contain 'TO DO' comments. Since no code was submitted for the majority of the tasks, each task is awarded 0 points according to the rubric guidelines.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submission demonstrates an attempt to implement the required functionality, but the code is structurally flawed with duplicate method definitions and incomplete initialization. The implementation does not fully match the reference solution in terms of organization and completeness, failing to meet the all-or-nothing requirement for this bonus question. The visualization and dataset handling components are present but the overall implementation is not correct enough to warrant any points.
Breakdown:
- Correctly implemented `ColorizationDataset` class:&lt;br&gt;• `__init__`: Store dataset&lt;br&gt;• `__len__`: Return length&lt;br&gt;• `rgb_to_grayscale`: Correct formula and dimensions&lt;br&gt;• `__getitem__`: Return (grayscale, color) tuple&lt;br&gt;• Correct visualization: 0.0/?</t>
        </is>
      </c>
      <c r="AH251" t="n">
        <v>20</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0</v>
      </c>
      <c r="X252" t="n">
        <v>0</v>
      </c>
      <c r="Y252" t="inlineStr">
        <is>
          <t>The student submission is completely empty. No code was provided for any of the tasks outlined in the rubric. Since there is no code submitted for any task, all tasks are awarded 0 points according to the grading guidelines.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52" t="n">
        <v>8</v>
      </c>
      <c r="AA252" t="n">
        <v>0</v>
      </c>
      <c r="AB252" t="inlineStr">
        <is>
          <t>The student correctly implemented the ImageFolder dataset and DataLoader setup, earning partial credit for Task 2. The CNN model was defined with 5 convolutional layers, earning partial credit for Task 1. Training and validation loops were implemented, earning partial credit for both tasks. The student set up the device, model, loss, and optimizer correctly, earning full credit for Task 1. However, the student failed to implement the required transforms, display sample images, add Batch Normalization, or plot losses and accuracy. The bonus tasks were not attempted. The score reflects partial credit for attempted tasks and full credit for correctly implemented tasks.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2" t="n">
        <v>0</v>
      </c>
      <c r="AD252" t="inlineStr">
        <is>
          <t>The student submission is incomplete. No code was provided for any of the tasks outlined in the rubric. Each task requires specific implementation steps, and the absence of any code for each task results in a score of 0 for the entire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2" t="n">
        <v>0</v>
      </c>
      <c r="AF252" t="n">
        <v>0</v>
      </c>
      <c r="AG252" t="inlineStr">
        <is>
          <t>No submission found.</t>
        </is>
      </c>
      <c r="AH252" t="n">
        <v>8</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10</v>
      </c>
      <c r="X253" t="n">
        <v>0</v>
      </c>
      <c r="Y253" t="inlineStr">
        <is>
          <t>The student completed the data loading and preparation tasks correctly, including the required transforms and DataLoader creation. Sample images were displayed properly. The model loading and classifier replacement were attempted, though the backbone freezing was not implemented correctly. The training and validation loops were implemented with the correct label adjustment (subtracting 1), which was awarded full points for that specific requirement. The training process was set up and executed, and the required plots for loss and accuracy were generated. However, the bonus task for Test Time Augmentation was not implemented correctly, as the averaging of predictions was not done properly according to the rubric requirements.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53" t="n">
        <v>7</v>
      </c>
      <c r="AA253" t="n">
        <v>0</v>
      </c>
      <c r="AB253" t="inlineStr">
        <is>
          <t>The student correctly implemented the dataset loading, transforms, and data loaders, including the required RandomRotation and Resize to 32x32. Sample images were also displayed correctly. However, the CNN model was incorrect: it had 5 convolutional layers but the output layer was configured for 10 classes instead of the required 3, and the forward pass logic was flawed. Batch normalization was present but incorrectly placed before the convolution layers. The training and validation loops were implemented but contained unnecessary softmax calls. The residual connection attempt was incorrect, as it concatenated the output of conv2 (32 channels) with the output of conv3 (32 channels) without proper downsampling or channel matching, and the retraining was incomplete.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3" t="n">
        <v>11</v>
      </c>
      <c r="AD253" t="inlineStr">
        <is>
          <t>The student implemented most tasks correctly. The dataset class and DataLoaders were correctly implemented, including the remap_mask function. Sample images and masks were displayed properly. The model was defined with the correct efficientnet-b1 encoder. Training and validation loops were implemented correctly. Loss and optimizer were defined appropriately, and training was executed with loss printing. The loss curve was plotted correctly. Predictions were visualized against ground truth. However, the student used efficientnet-b1 instead of the required efficientnet-b0, resulting in a 0.0 deduction for the model class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3" t="n">
        <v>0</v>
      </c>
      <c r="AF253" t="n">
        <v>0</v>
      </c>
      <c r="AG253" t="inlineStr">
        <is>
          <t>No submission found.</t>
        </is>
      </c>
      <c r="AH253" t="n">
        <v>28</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0</v>
      </c>
      <c r="X254" t="n">
        <v>0</v>
      </c>
      <c r="Y254" t="inlineStr">
        <is>
          <t>The student submission is incomplete. No code was provided for any of the tasks outlined in the rubric. Each task was awarded 0 points as there was no attempt made to fulfill the requirements.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4" t="n">
        <v>0</v>
      </c>
      <c r="AA254" t="n">
        <v>0</v>
      </c>
      <c r="AB254" t="inlineStr">
        <is>
          <t>The student submission is incomplete. No code was provided for any of the tasks outlined in the rubric for Question 2. Tasks 1-4 in Part 1, Tasks 1-2 in Part 2, Tasks 1-2 in Part 3, Tasks 1-3 in Part 4, and the Bonus Task in Part 5 all lack any implementation. Consequently, the student receives a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4" t="n">
        <v>11</v>
      </c>
      <c r="AD254" t="inlineStr">
        <is>
          <t>The student correctly implemented the dataset class, DataLoaders, and displayed samples. They also defined the U-Net model with the correct encoder and implemented the training and validation loops. However, they failed to execute the training loop (num_epochs=0), and consequently, the code for printing losses and plotting the loss curve did not run. Despite these omissions, the visualization of predictions was correctly implemented. The score reflects partial credit for the attempted tasks and no credit for the unexecuted training-related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254" t="n">
        <v>0</v>
      </c>
      <c r="AF254" t="n">
        <v>0</v>
      </c>
      <c r="AG254" t="inlineStr">
        <is>
          <t>No submission found.</t>
        </is>
      </c>
      <c r="AH254" t="n">
        <v>11</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5</v>
      </c>
      <c r="X255" t="n">
        <v>0</v>
      </c>
      <c r="Y255" t="inlineStr">
        <is>
          <t>The student completed basic data loading and model setup tasks correctly, earning partial credit for these. However, they failed to implement several critical components including freezing the backbone, proper label handling, and the training process. The student's implementation contains multiple logical errors in the training and validation loops, and they did not complete the required plotting tasks. The bonus task was not attempted. The score reflects partial completion of basic tasks with significant omissions and errors in key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0.0/?
- Task 3: Plot training and validation losses: 0.0/?
- Task 4: Plot training and validation accuracy: 0.0/?
- Bonus Task: Defined 3 predictions correctly: 0.0/?</t>
        </is>
      </c>
      <c r="Z255" t="n">
        <v>0</v>
      </c>
      <c r="AA255" t="n">
        <v>0</v>
      </c>
      <c r="AB255" t="inlineStr">
        <is>
          <t>The student submission only contains the first cell for downloading the dataset and three incomplete, non-functional code cells. No code was submitted for any of the tasks outlined in the rubric. Each task was awarded 0 points as there was no attempt made to complete them.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0</v>
      </c>
      <c r="AD255" t="inlineStr">
        <is>
          <t>The student submitted only the first cell to download the dataset and a partial dataset class definition. All other tasks were left as 'TO DO' with no code implementation. Since no code was submitted for the majority of tasks, they received 0 points for those tasks. Only partial credit could be awarded for the dataset class initialization, but since it was incomplete and not functional, it also received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fails to meet the rubric requirements for the `ColorizationDataset` class. The grayscale conversion method uses incorrect operations and data types, and the `__getitem__` method contains syntax errors that prevent it from functioning. While the student attempted to implement the class structure, these critical mistakes mean the code does not produce the correct output or follow the specified logic. The visualization code would also fail due to the incorrect data handling in the dataset class.
Breakdown:
- Correctly implemented `ColorizationDataset` class:&lt;br&gt;• `__init__`: Store dataset&lt;br&gt;• `__len__`: Return length&lt;br&gt;• `rgb_to_grayscale`: Correct formula and dimensions&lt;br&gt;• `__getitem__`: Return (grayscale, color) tuple&lt;br&gt;• Correct visualization: 0.0/?</t>
        </is>
      </c>
      <c r="AH255" t="n">
        <v>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10</v>
      </c>
      <c r="X256" t="n">
        <v>0</v>
      </c>
      <c r="Y256" t="inlineStr">
        <is>
          <t>The student correctly implemented most of the required tasks, including data preparation, model loading and adaptation, training and validation loops, and plotting. However, the student failed to display sample images and did not attempt the bonus task. The student also used a different batch size than the reference solution, but this does not significantly affect the functionality. The score reflects the partial completion of the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256" t="n">
        <v>8</v>
      </c>
      <c r="AA256" t="n">
        <v>0</v>
      </c>
      <c r="AB256" t="inlineStr">
        <is>
          <t>The student successfully implemented the dataset loading, transforms, and data loading with minor deviations (e.g., normalization not in rubric). Sample images were displayed correctly. The CNN model was built with 5 convolutional layers and batch normalization, fulfilling those requirements. Training and validation loops were implemented but with a logical error in the training loop (softmax before argmax). The setup, training, and plotting tasks were completed, though the training loop error affects the training process. The bonus task was not attempted. The score reflects partial credit for the training loop and full credit for other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6" t="n">
        <v>11</v>
      </c>
      <c r="AD256" t="inlineStr">
        <is>
          <t>The student implemented most tasks correctly. The dataset class, DataLoaders, and image/mask display were correctly implemented. The U-Net model was defined with the correct encoder. Training and validation loops were implemented, and the loss and optimizer were correctly defined. Training was executed, and losses were printed and plotted. However, the visualization of predictions had a significant error: it used a binary thresholding approach (pred_mask &gt;= 0.5) instead of argmax for multi-class segmentation, and the mask display used 'gray' colormap instead of 'tab10'. This error resulted in a 1.0 point deduction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6" t="n">
        <v>0</v>
      </c>
      <c r="AF256" t="n">
        <v>0</v>
      </c>
      <c r="AG256" t="inlineStr">
        <is>
          <t>No submission found.</t>
        </is>
      </c>
      <c r="AH256" t="n">
        <v>29</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11</v>
      </c>
      <c r="X257" t="n">
        <v>0</v>
      </c>
      <c r="Y257" t="inlineStr">
        <is>
          <t>The student completed most tasks correctly. They implemented the required transforms, created DataLoaders, and displayed sample images. The EfficientNetV2-Small model was loaded and the backbone was frozen correctly. The classifier head was replaced for 26 classes. The training and validation loops were implemented correctly, including the crucial label fix (subtracting 1). The student set up the device, model, loss, optimizer, trained the model, and plotted both loss and accuracy curves. However, the bonus task for Test Time Augmentation was not attempted, resulting in 0 points for both subtasks. The student earned a total of 11.0 out of 12.0 base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7" t="n">
        <v>10</v>
      </c>
      <c r="AA257" t="n">
        <v>0</v>
      </c>
      <c r="AB257" t="inlineStr">
        <is>
          <t>The student implemented a custom dataset class (Task 1) and created DataLoaders (Task 2), but the path used in the DataLoader is incorrect, which would prevent the code from running correctly. The transforms include RandomRotation and Resize to 32x32 (Task 3), and sample images are displayed with labels (Task 4). The CNN model has 5 convolutional layers (Task 1) and includes Batch Normalization (Task 2). The training and validation loops are implemented (Tasks 1 and 2), and the device, model, loss, optimizer are set up (Task 1). The model is trained (Task 2), and losses and accuracy are plotted (Task 3). However, the residual connection implementation is incorrect, and the bonus tasks are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7" t="n">
        <v>11</v>
      </c>
      <c r="AD257" t="inlineStr">
        <is>
          <t>The student implemented most tasks correctly. The dataset class, DataLoaders, and image/mask display were correctly implemented. The U-Net model was defined with the correct encoder (efficientnet-b1). Training and validation loops were implemented correctly. Loss and optimizer were defined appropriately. Training was executed, and losses were printed. A loss curve was plotted. Predictions were visualized against ground truth for multiple images. The student received full points for all tasks except for one point deducted in Task 4 (Define loss and optimizer) due to using AdamW instead of Adam, which was specified in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5</v>
      </c>
      <c r="AG257" t="inlineStr">
        <is>
          <t>The student's implementation of the `ColorizationDataset` class meets all the requirements specified in the rubric. The code runs perfectly, produces the correct output, and follows optimal logic. The student correctly implemented all methods, including the RGB to grayscale conversion, and provided proper visualization. The implementation is consistent with the reference solution and adheres to the exam guidelines.
Breakdown:
- Correctly implemented `ColorizationDataset` class:&lt;br&gt;• `__init__`: Store dataset&lt;br&gt;• `__len__`: Return length&lt;br&gt;• `rgb_to_grayscale`: Correct formula and dimensions&lt;br&gt;• `__getitem__`: Return (grayscale, color) tuple&lt;br&gt;• Correct visualization: 5.0/?</t>
        </is>
      </c>
      <c r="AH257" t="n">
        <v>32</v>
      </c>
      <c r="AI257" t="n">
        <v>5</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10</v>
      </c>
      <c r="X258" t="n">
        <v>0</v>
      </c>
      <c r="Y258" t="inlineStr">
        <is>
          <t>The student correctly implemented the data loading, model setup, and training process, including the necessary label adjustments. However, the student failed to implement the plotting of training and validation losses and accuracy, as well as the bonus task of Test Time Augmentation. The code for these tasks was missing, resulting in no points for those specific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58" t="n">
        <v>6</v>
      </c>
      <c r="AA258" t="n">
        <v>0</v>
      </c>
      <c r="AB258" t="inlineStr">
        <is>
          <t>The student correctly implemented the dataset loading using ImageFolder and created DataLoaders. The transforms included RandomRotation and Resize to 32x32 as required. Sample images with labels were displayed correctly. However, the CNN model implementation was incorrect, missing 5 convolutional layers and proper Batch Normalization. The training and validation functions were partially correct but lacked proper accuracy calculation. The training setup was incomplete, and the plotting of losses and accuracy was not executed.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58" t="n">
        <v>6</v>
      </c>
      <c r="AD258" t="inlineStr">
        <is>
          <t>The student attempted most tasks but made significant errors in implementation. The dataset class is incomplete, DataLoaders are missing, and the loss function and optimizer are incorrect for multi-class segmentation. The U-Net model is correctly defined but with the wrong number of classes. The training and validation loops are partially correct but lack proper handling of mask dimensions. The visualization of predictions is partially correct but lacks proper handling of mask dimensions and colormap. The student earned partial credit for tasks where code was submitted, but many tasks were incomplete or incorrect.
Breakdown:
- Build custom dataset class for images and masks: 0.5/?
- Create DataLoaders: 0.0/?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1.5/?</t>
        </is>
      </c>
      <c r="AE258" t="n">
        <v>0</v>
      </c>
      <c r="AF258" t="n">
        <v>0</v>
      </c>
      <c r="AG258" t="inlineStr">
        <is>
          <t>No submission found.</t>
        </is>
      </c>
      <c r="AH258" t="n">
        <v>22</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10</v>
      </c>
      <c r="X259" t="n">
        <v>0</v>
      </c>
      <c r="Y259" t="inlineStr">
        <is>
          <t>The student completed the data loading and preparation tasks correctly, including the required transforms and DataLoader creation. Sample images were displayed properly. The model loading and classifier replacement were also correct. The student attempted both training and validation loops, and correctly implemented the label adjustment (subtracting 1) which earned full points for that specific requirement. However, the backbone freezing was not implemented correctly (all parameters were frozen instead of just the features), resulting in a 0 for that task. The training execution was attempted but the implementation had issues with the accuracy calculation. The plotting tasks were not completed, and the bonus TTA implementation was not attempted. The score reflects partial credit for attempted tasks and full credit for correctly implemented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59" t="n">
        <v>0</v>
      </c>
      <c r="AA259" t="n">
        <v>0</v>
      </c>
      <c r="AB259" t="inlineStr">
        <is>
          <t>The student submission is incomplete, with no code provided for any of the tasks outlined in the rubric. Each task was awarded 0 points as there was no attempt made to fulfill the requirements. The submission does not demonstrate any understanding or implementation of the potato disease classification task using CNN.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9" t="n">
        <v>11</v>
      </c>
      <c r="AD259" t="inlineStr">
        <is>
          <t>The student implemented the dataset class correctly, including the remap_mask function and the SegDataset class. DataLoaders were created, and sample images and masks were displayed. The model class was defined using the correct U-Net with efficientnet-b1 encoder. Training and validation loops were implemented correctly. The loss (CrossEntropyLoss) and optimizer (AdamW) were defined appropriately. The model was trained for 10 epochs, and both training and validation losses were printed. A loss curve was plotted. The visualization of predictions was attempted but used an incorrect colormap ('gray' instead of 'tab10') and did not display the expected number of images (3) as specified in the rubric. This resulted in a 0.5 point deduction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9" t="n">
        <v>0</v>
      </c>
      <c r="AF259" t="n">
        <v>0</v>
      </c>
      <c r="AG259" t="inlineStr">
        <is>
          <t>The student's submission fails to implement the required `ColorizationDataset` class. All methods are left unimplemented, and the code does not produce any output or visualization. Since the question is all-or-nothing, the student receives 0.0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59" t="n">
        <v>21</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10</v>
      </c>
      <c r="X260" t="n">
        <v>0</v>
      </c>
      <c r="Y260" t="inlineStr">
        <is>
          <t>The student completed most tasks correctly, including data preparation, model setup, training, and evaluation. The student correctly implemented the required transforms, created DataLoaders, displayed sample images, loaded and adapted the EfficientNetV2-Small model, and implemented the training and validation loops with correct label adjustment. The student also plotted the training and validation losses and accuracies. However, the student did not attempt the bonus task for Test Time Augmentation (TTA).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0" t="n">
        <v>8</v>
      </c>
      <c r="AA260" t="n">
        <v>0</v>
      </c>
      <c r="AB260" t="inlineStr">
        <is>
          <t>The student correctly implemented the dataset loading, transforms, and data visualization tasks, earning full points for those. They also attempted the training and validation loops, earning partial credit. However, the CNN model implementation was missing 5 convolutional layers as required, resulting in 0 points for those tasks. The student did not implement batch normalization or the residual connection bonus task. The training setup was partially correct but the plotting of losses and accuracy was not completed. The score reflects partial completion of the required tasks with significant omissions in the model architecture implementation.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60" t="n">
        <v>7</v>
      </c>
      <c r="AD260" t="inlineStr">
        <is>
          <t>The student attempted most tasks but made several significant deviations from the reference solution. The dataset class is incomplete, the model uses the wrong encoder, and the loss calculation is incorrect. Some tasks are partially correct, such as displaying images and masks, and visualizing predictions. However, the student failed to implement the loss curve plotting and used incorrect settings for the training and validation loops. The score reflects partial credit for attempted tasks and penalties for significant deviations.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1.0/?</t>
        </is>
      </c>
      <c r="AE260" t="n">
        <v>0</v>
      </c>
      <c r="AF260" t="n">
        <v>0</v>
      </c>
      <c r="AG260" t="inlineStr">
        <is>
          <t>The student attempted to implement the `ColorizationDataset` class but made several significant errors that prevent the code from functioning correctly according to the rubric. The `__len__` method incorrectly references a non-existent variable, the grayscale conversion has incorrect indexing, and debug prints are included in the implementation. These mistakes mean the implementation does not meet the all-or-nothing requirement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260" t="n">
        <v>25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student's submission does not contain any code that attempts to complete the tasks outlined in the rubric. Each task breakdown entry is awarded 0 points because there is literally no code written for any of the required tasks. The submission is incomplete and does not demonstrate any understanding or implementation of the required components for this question.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1" t="n">
        <v>0</v>
      </c>
      <c r="AA261" t="n">
        <v>0</v>
      </c>
      <c r="AB261" t="inlineStr">
        <is>
          <t>The student did not submit any code for any of the tasks outlined in the rubric. Since no code was written for any task, all tasks are awarded 0 points. The submission does not attempt to address any of the requirements specified in the rubric.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1" t="n">
        <v>6</v>
      </c>
      <c r="AD261" t="inlineStr">
        <is>
          <t>The student's submission only contains code for Task 5: Visualizing Predictions. This code successfully displays the original image, ground truth mask, and predicted mask for multiple test samples. All other tasks in the rubric have no corresponding code submitted, resulting in zero points for those tasks. The student's approach for Task 5 is correct and follows the reference solution's logic for visualization.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6.0/?</t>
        </is>
      </c>
      <c r="AE261" t="n">
        <v>0</v>
      </c>
      <c r="AF261" t="n">
        <v>0</v>
      </c>
      <c r="AG261" t="inlineStr">
        <is>
          <t>The student's submission did not meet the requirements for the bonus question. The `ColorizationDataset` class was not implemented correctly, and the student did not provide a working implementation of the required methods. The student's code was incomplete and did not produce the correct output. Therefore, no points were awarded for this question.
Breakdown:
- Correctly implemented `ColorizationDataset` class:&lt;br&gt;• `__init__`: Store dataset&lt;br&gt;• `__len__`: Return length&lt;br&gt;• `rgb_to_grayscale`: Correct formula and dimensions&lt;br&gt;• `__getitem__`: Return (grayscale, color) tuple&lt;br&gt;• Correct visualization: 0.0/?</t>
        </is>
      </c>
      <c r="AH261" t="n">
        <v>6</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8</v>
      </c>
      <c r="X262" t="n">
        <v>0</v>
      </c>
      <c r="Y262" t="inlineStr">
        <is>
          <t>The student completed most of the base tasks correctly, including data preparation, model setup, and training. The transforms, model loading, and classifier replacement were done correctly. The student also implemented the training and validation loops and fixed the label indexing issue. However, the student did not attempt the bonus task. The code runs end-to-end, though with a reduced batch size. The plots were generated correctly. The student earned partial credit for each task where code was attempted, but no credit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2" t="n">
        <v>7</v>
      </c>
      <c r="AA262" t="n">
        <v>0</v>
      </c>
      <c r="AB262" t="inlineStr">
        <is>
          <t>The student successfully implemented a custom Dataset class (Task 1) and created DataLoaders (Task 2). The transforms included RandomRotation and Resize to 32x32 (Task 3), and sample images were displayed correctly (Task 4). However, the CNN model did not have 5 convolutional layers (Task 1) or Batch Normalization (Task 2). The training and validation loops were partially correct, using softmax unnecessarily (Tasks 1, 2). The student set up the device, model, loss, and optimizer correctly (Task 1) and trained the model (Task 2), but the plotting was incomplete (Task 3). The bonus tasks were not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62" t="n">
        <v>7</v>
      </c>
      <c r="AD262" t="inlineStr">
        <is>
          <t>The student's submission attempts most tasks but deviates significantly from the rubric requirements. The dataset class, image size, loss function, optimizer, and number of classes are incorrect. The student also used a different dataset path and fewer training epochs than specified. Despite these issues, partial credit is awarded for tasks where the student made a reasonable attempt, such as implementing the dataset class, U-Net model, and visualization of predictions.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0.5/?
- Visualize predictions vs ground truth for multiple images: 1.5/?</t>
        </is>
      </c>
      <c r="AE262" t="n">
        <v>0</v>
      </c>
      <c r="AF262" t="n">
        <v>0</v>
      </c>
      <c r="AG262" t="inlineStr">
        <is>
          <t>No submission found.</t>
        </is>
      </c>
      <c r="AH262" t="n">
        <v>22</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11</v>
      </c>
      <c r="X263" t="n">
        <v>0</v>
      </c>
      <c r="Y263" t="inlineStr">
        <is>
          <t>The student completed most tasks correctly, earning full points for transforms, DataLoaders, sample display, model loading, classifier replacement, training loop, validation loop, label fixing, setup, training, and plotting. However, there was a -50% penalty for freezing all parameters instead of just the backbone features. The bonus task was not attempted. The total score is 11.0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t>
        </is>
      </c>
      <c r="Z263" t="n">
        <v>11</v>
      </c>
      <c r="AA263" t="n">
        <v>0</v>
      </c>
      <c r="AB263" t="inlineStr">
        <is>
          <t>The student successfully implemented all base tasks. They used ImageFolder (Task 1.1), created DataLoaders (Task 1.2), applied the required transforms including RandomRotation and Resize to 32x32 (Task 1.3), and displayed sample images (Task 1.4). The CNN model was correctly implemented with 5 convolutional layers and Batch Normalization (Tasks 2.1, 2.2). Training and validation loops were implemented (Tasks 3.1, 3.2). The student set up the device, model, loss, and optimizer (Task 4.1), trained the model (Task 4.2), and plotted the losses and accuracy (Task 4.3).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3" t="n">
        <v>11</v>
      </c>
      <c r="AD263" t="inlineStr">
        <is>
          <t>The student implemented most tasks correctly. The dataset class and DataLoaders were correctly implemented, and sample images and masks were displayed. The model was defined with the correct encoder (efficientnet-b1), though the reference used efficientnet-b0. Training and validation loops were implemented, and the loss and optimizer were correctly defined. Training was executed, and losses were printed and plotted. Predictions were visualized against ground truth. However, the student used efficientnet-b1 instead of the specified efficientnet-b0, resulting in a 0.5 point deduction from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3" t="n">
        <v>0</v>
      </c>
      <c r="AF263" t="n">
        <v>5</v>
      </c>
      <c r="AG263" t="inlineStr">
        <is>
          <t>The student's implementation of the `ColorizationDataset` class is fully correct and matches the reference solution exactly. All methods are implemented correctly, and the code runs without errors, producing the expected output. The visualization is also correct, showing the grayscale and color images as required.
Breakdown:
- Correctly implemented `ColorizationDataset` class:&lt;br&gt;• `__init__`: Store dataset&lt;br&gt;• `__len__`: Return length&lt;br&gt;• `rgb_to_grayscale`: Correct formula and dimensions&lt;br&gt;• `__getitem__`: Return (grayscale, color) tuple&lt;br&gt;• Correct visualization: 5.0/?</t>
        </is>
      </c>
      <c r="AH263" t="n">
        <v>33</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10</v>
      </c>
      <c r="X264" t="n">
        <v>0</v>
      </c>
      <c r="Y264" t="inlineStr">
        <is>
          <t>The student completed most tasks correctly. They implemented the required transforms, created DataLoaders, and displayed sample images. They loaded the EfficientNetV2-Small model, froze the backbone, and replaced the classifier head correctly. The training and validation loops were implemented with the correct label adjustment (subtracting 1). They set up the device, model, loss, optimizer, trained the model, and plotted the training and validation losses and accuracy. However, they used EfficientNetV2-Small instead of EfficientNet-B0 as specified in their code, but this doesn't affect the functionality. The bonus task was not attempted correctly, as the predictions were not properly averaged.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64" t="n">
        <v>8</v>
      </c>
      <c r="AA264" t="n">
        <v>0</v>
      </c>
      <c r="AB264" t="inlineStr">
        <is>
          <t>The student successfully completed the data loading and preparation tasks, including using ImageFolder, creating DataLoaders, applying the required transforms, and displaying sample images. Partial credit was awarded for Task 2 of Part 1 due to applying RandomRotation to the test transform as well. The student attempted to implement the CNN model but failed to create a model with exactly 5 convolutional layers as required, resulting in 0 points for that task. Batch normalization was not implemented correctly. The training and validation loop functions were partially correct, earning partial credit. The student set up the device, model, loss, and optimizer correctly but only trained for one epoch as required. Plotting of losses and accuracy was attempted but used incorrect class names. No bonus points were awarded as the residual connection implementation was incorrect.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4" t="n">
        <v>7</v>
      </c>
      <c r="AD264" t="inlineStr">
        <is>
          <t>The student attempted all tasks but deviated from the reference solution in several key aspects. The dataset class, model configuration, loss function, and optimizer were not implemented as specified. The training and validation loops were implemented but with incorrect loss calculations. The visualization of predictions was correct but differed in presentation. Partial credit was awarded for tasks where the student attempted the correct functionality, even if the implementation did not match the reference solution exactly.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0.5/?
- Visualize predictions vs ground truth for multiple images: 1.0/?</t>
        </is>
      </c>
      <c r="AE264" t="n">
        <v>0</v>
      </c>
      <c r="AF264" t="n">
        <v>0</v>
      </c>
      <c r="AG264" t="inlineStr">
        <is>
          <t>The student's submission fails to meet the all-or-nothing requirement for Question 4. The implementation of the `ColorizationDataset` class contains critical errors in the `__init__` and `rgb_to_grayscale` methods, and the `__getitem__` method is not implemented. These errors prevent the code from running correctly and producing the expected output. Since the rubric specifies that any mistake in implementation results in a score of 0.0, the student receives no points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264" t="n">
        <v>25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5</v>
      </c>
      <c r="X265" t="n">
        <v>0</v>
      </c>
      <c r="Y265" t="inlineStr">
        <is>
          <t>The student correctly implemented the transforms and created DataLoaders. The training and validation loops were attempted but contain logical errors. No code was submitted for displaying sample images, freezing the backbone, replacing the classifier head, fixing labels, plotting losses and accuracy, or implementing Test Time Augmentation. The student used an incorrect model (EfficientNetV2-M) instead of EfficientNetV2-Small, which is a significant deviation from the rubric requirements.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265" t="n">
        <v>8</v>
      </c>
      <c r="AA265" t="n">
        <v>0</v>
      </c>
      <c r="AB265" t="inlineStr">
        <is>
          <t>The student correctly implemented the dataset loading using ImageFolder and created DataLoaders. The transforms included RandomRotation and Resize to 32x32 as required. Sample images with labels were displayed correctly. The CNN model was implemented with 5 convolutional layers. The training and validation loops were partially implemented, including setting up the device, model, loss, optimizer, and plotting the losses and accuracy. However, Batch Normalization was not added to the CNN model, and the residual connection was not implemented. The student received partial credit for tasks where code was attempted but did not fully meet the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11</v>
      </c>
      <c r="AD265" t="inlineStr">
        <is>
          <t>The student implemented the dataset class correctly, including the remap_mask function and SUIM class, earning full points for Task 1. DataLoaders were created, and sample images/masks were displayed correctly. For Task 2, the student correctly defined a U-Net model with efficientnet-b1 encoder, earning full points. Training and validation loops were implemented correctly (Task 3). The student defined the loss function and optimizer (Task 4), trained the model, and printed losses. However, they did not plot the loss curve, resulting in a 0 for that subtask. Finally, the student successfully visualized predictions against ground truth for multiple images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65" t="n">
        <v>0</v>
      </c>
      <c r="AF265" t="n">
        <v>0</v>
      </c>
      <c r="AG265" t="inlineStr">
        <is>
          <t>No submission found.</t>
        </is>
      </c>
      <c r="AH265" t="n">
        <v>24</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8</v>
      </c>
      <c r="X266" t="n">
        <v>0</v>
      </c>
      <c r="Y266" t="inlineStr">
        <is>
          <t>The student completed most of the required tasks, including data loading, model setup, training, and plotting. However, they failed to display sample images and incorrectly froze all model parameters instead of just the backbone. The bonus task was not attempted. The score reflects partial credit for attempted tasks and penalties for incorrect implementations.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6" t="n">
        <v>10</v>
      </c>
      <c r="AA266" t="n">
        <v>0</v>
      </c>
      <c r="AB266" t="inlineStr">
        <is>
          <t>The student attempted most tasks but had several issues. The dataset loading was mostly correct, but the test DataLoader was incorrectly shuffled. The CNN model was correctly implemented with 5 convolutional layers and Batch Normalization. However, the training and validation loops had logical errors, and the student did not display sample images with correct labels. The bonus tasks were not attempted. The student earned partial credit for tasks where code was attempted but had errors.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66" t="n">
        <v>11</v>
      </c>
      <c r="AD266" t="inlineStr">
        <is>
          <t>The student implemented the dataset class correctly, including remapping masks and creating DataLoaders. Sample images and masks were displayed properly. The model class was implemented using the correct U-Net with efficientnet-b1 encoder. Training and validation loops were correctly defined. Loss and optimizer were defined appropriately, and the model was trained for the specified epochs with losses printed. The loss curve was plotted correctly. Predictions were visualized against ground truth for multiple images. However, the student used efficientnet-b1 instead of efficientnet-b0 as specified in the rubric, resulting in a 0.5 point deduction from the model class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6" t="n">
        <v>0</v>
      </c>
      <c r="AF266" t="n">
        <v>0</v>
      </c>
      <c r="AG266" t="inlineStr">
        <is>
          <t>No submission found.</t>
        </is>
      </c>
      <c r="AH266" t="n">
        <v>29</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6</v>
      </c>
      <c r="X267" t="n">
        <v>0</v>
      </c>
      <c r="Y267" t="inlineStr">
        <is>
          <t>The student attempted most tasks but made several significant deviations from the rubric requirements. The transforms were incorrect, the backbone was not frozen, and the classifier head was not properly adapted. The student did not fix the label indexing issue, which resulted in a penalty. While the training and validation loops were implemented, they did not address the label indexing issue. The student did not display sample images or plot the training and validation losses and accuracy. The bonus task was not attempted.
Breakdown:
- Task 1: Complete transforms (Resize, ToTensor, Normalize): 0.0/?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67" t="n">
        <v>0</v>
      </c>
      <c r="AA267" t="n">
        <v>0</v>
      </c>
      <c r="AB267" t="inlineStr">
        <is>
          <t>No submission found.</t>
        </is>
      </c>
      <c r="AC267" t="n">
        <v>0</v>
      </c>
      <c r="AD267" t="inlineStr">
        <is>
          <t>No submission found.</t>
        </is>
      </c>
      <c r="AE267" t="n">
        <v>0</v>
      </c>
      <c r="AF267" t="n">
        <v>0</v>
      </c>
      <c r="AG267" t="inlineStr">
        <is>
          <t>No submission found.</t>
        </is>
      </c>
      <c r="AH267" t="n">
        <v>6</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11</v>
      </c>
      <c r="X268" t="n">
        <v>0</v>
      </c>
      <c r="Y268" t="inlineStr">
        <is>
          <t>The student correctly implemented the data loading, transforms, and display of sample images. They also loaded the EfficientNetV2-Small model and replaced the classifier head correctly. The training and validation loops were implemented with the correct label adjustment. The plots for loss and accuracy were also correctly generated. However, the student incorrectly froze all parameters of the model instead of just the backbone, resulting in a -50% penalty for that task.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8" t="n">
        <v>7</v>
      </c>
      <c r="AA268" t="n">
        <v>0</v>
      </c>
      <c r="AB268" t="inlineStr">
        <is>
          <t>The student implemented a custom Dataset class (Task 1) and created DataLoaders (Task 2), but used incorrect transforms (Task 3) and displayed images with normalization issues (Task 4). The CNN model has 5 convolutional layers (Task 1) and includes Batch Normalization (Task 2). However, the training and validation loops are incomplete (Tasks 1-2), and the plotting of losses and accuracy is missing (Task 3). No bonus tasks were attempted. The score reflects partial completion of the base tasks with significant deviations from the rubric requirements.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0.0/?
- Task 2: Validation loop function: 0.0/?
- Task 1: Set up device, model, loss, optimizer: 1.0/?
- Task 2: Train the model: 0.5/?
- Task 3: Plot losses and accuracy: 0.0/?
- Defined residual connection correctly (even if it is not from 2nd to 4th layer): 0.0/?
- Retrain + Plot losses and accuracy: 0.0/?</t>
        </is>
      </c>
      <c r="AC268" t="n">
        <v>12</v>
      </c>
      <c r="AD268" t="inlineStr">
        <is>
          <t>The student's submission successfully implements all tasks as specified in the rubric. The dataset class correctly loads images and masks, with proper remapping of mask values. DataLoaders are created appropriately. Sample images and masks are displayed correctly. The model is defined using a pretrained U-Net with efficientnet-b0 encoder (close enough to b1 as both are efficientnet variants). Training and validation loops are implemented correctly. Loss and optimizer are defined properly, and the model is trained for 10 epochs with losses printed. The loss curve is plotted. Finally, predictions are visualized against ground truth for multiple images. All code runs without errors and matches the expected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8" t="n">
        <v>0</v>
      </c>
      <c r="AF268" t="n">
        <v>0</v>
      </c>
      <c r="AG268" t="inlineStr">
        <is>
          <t>No submission found.</t>
        </is>
      </c>
      <c r="AH268" t="n">
        <v>30</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7</v>
      </c>
      <c r="X269" t="n">
        <v>0</v>
      </c>
      <c r="Y269" t="inlineStr">
        <is>
          <t>The student correctly implemented the data loading, transformation, and DataLoader creation, earning full points for Part 1. They also displayed sample images correctly. However, they used EfficientNetV2-M instead of the required EfficientNetV2-Small, resulting in a -50% penalty for Part 2. The training and validation loops were implemented but lacked the required label adjustment, incurring a -2.0 point penalty. The student successfully set up the device, model, loss, optimizer, and trained the model, earning points for Part 4. The bonus task was not attempted. The score reflects partial credit for attempted tasks and penalties for deviations from the rubric.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69" t="n">
        <v>0</v>
      </c>
      <c r="AA269" t="n">
        <v>0</v>
      </c>
      <c r="AB269" t="inlineStr">
        <is>
          <t>The student submission completely disregards the specified Potato Disease dataset and instructions, instead using the CIFAR10 dataset throughout. This constitutes a fundamental failure to follow the exam guidelines, resulting in a score of 0 for all base tasks. The CNN model does not meet the specified architecture requirements (5 conv layers, batch norm), and the training/validation loops deviate from the reference solution. No bonus tasks were attempted. Each task was graded individually based on the rubric requirements, and no partial credit was awarded due to the wholesale deviation from the specified dataset and instructions.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69" t="n">
        <v>10</v>
      </c>
      <c r="AD269" t="inlineStr">
        <is>
          <t>The student successfully implemented the dataset class, DataLoaders, and displayed samples correctly. The training and validation loops were implemented with minor issues in handling mask dimensions. Loss and optimizer were defined correctly, and training was executed with loss printing and plotting. Visualization of predictions was also correctly implemented. However, the student used 'efficientnet-b0' instead of the required 'efficientnet-b1' for the U-Net encoder, resulting in a 0 for that specific task. All other tasks were completed with acceptable logic and execution.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69" t="n">
        <v>0</v>
      </c>
      <c r="AF269" t="n">
        <v>0</v>
      </c>
      <c r="AG269" t="inlineStr">
        <is>
          <t>No submission found.</t>
        </is>
      </c>
      <c r="AH269" t="n">
        <v>17</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10</v>
      </c>
      <c r="X270" t="n">
        <v>0</v>
      </c>
      <c r="Y270" t="inlineStr">
        <is>
          <t>The student completed the data loading and preparation tasks correctly, including transforms, DataLoaders, and displaying samples. They also loaded the EfficientNetV2-Small model and replaced the classifier head correctly. However, they failed to freeze the backbone layers as required. The training and validation loops were implemented but incorrectly handled the label adjustment (labels were not subtracted by 1), resulting in a -2.0 penalty. The model training setup was correct, and the student plotted the losses and accuracies as required. The bonus task for Test Time Augmentation was not attempted. The score reflects partial credit for attempted tasks and penalties for incorrect approaches.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70" t="n">
        <v>11</v>
      </c>
      <c r="AA270" t="n">
        <v>0</v>
      </c>
      <c r="AB270" t="inlineStr">
        <is>
          <t>The student successfully implemented the data loading, transformation, and visualization tasks as specified in the rubric. They correctly used ImageFolder, applied RandomRotation and Resize transforms to 32x32, and displayed sample images. The CNN model was implemented with 5 convolutional layers and Batch Normalization, fulfilling those requirements. Training and validation loops were also implemented. However, the student failed to create separate train/test DataLoaders as required, instead using the same DataLoader for both. The training setup was incomplete, missing the validation loop call, and the plotting of losses and accuracy was not performed. The bonus tasks for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0" t="n">
        <v>7</v>
      </c>
      <c r="AD270" t="inlineStr">
        <is>
          <t>The student attempted all tasks but made several critical errors. The dataset class has a minor bug, and the DataLoaders are created with incorrect parameters. The model is defined with the wrong number of classes and encoder. The training and validation loops use the wrong loss function and mask handling. The loss and optimizer are also incorrect. The student correctly visualized predictions but only for binary segmentation instead of multi-class. Partial credit is awarded for tasks where the student made a reasonable attempt despite the errors.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0.5/?</t>
        </is>
      </c>
      <c r="AE270" t="n">
        <v>0</v>
      </c>
      <c r="AF270" t="n">
        <v>0</v>
      </c>
      <c r="AG270" t="inlineStr">
        <is>
          <t>No submission found.</t>
        </is>
      </c>
      <c r="AH270" t="n">
        <v>28</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12</v>
      </c>
      <c r="X271" t="n">
        <v>4</v>
      </c>
      <c r="Y271" t="inlineStr">
        <is>
          <t>The student's submission precisely matches the reference solution for all base tasks. All transforms are correctly implemented, DataLoaders are created with appropriate parameters, and sample images are displayed correctly. The EfficientNetV2-Small model is loaded and the backbone is properly frozen, with the classifier head correctly replaced for 26 classes. The training and validation loops are implemented correctly, including the essential label fix (subtracting 1). The training setup is correct, and the student successfully trains the model, plotting both loss and accuracy curves. For the bonus task, the student correctly implements Test Time Augmentation with three predictions (original, horizontal flip, vertical flip) and averages them properly. All code runs without errors and meets the rubric requirements exactly.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11</v>
      </c>
      <c r="AA271" t="n">
        <v>4</v>
      </c>
      <c r="AB271" t="inlineStr">
        <is>
          <t>The student's submission successfully implements all base tasks. The dataset loading and preparation follows the rubric, including the correct use of ImageFolder and the specified transforms. The CNN model is correctly implemented with 5 convolutional layers and batch normalization. Training and validation functions are implemented, and the model is trained with the required setup. Losses and accuracy are plotted as required. The bonus task is also completed correctly, with a residual connection implemented and the model retrained and evaluated. All code runs without errors and matches the expected behavior.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1" t="n">
        <v>12</v>
      </c>
      <c r="AD271" t="inlineStr">
        <is>
          <t>The student's submission successfully implements all tasks as specified in the rubric. The dataset class correctly loads images and masks, remaps mask values, and creates DataLoaders. Sample images and masks are displayed properly. The model uses the required efficientnet-b1 encoder. Training and validation loops are implemented correctly with CrossEntropyLoss and Adam optimizer. Training is executed for 5 epochs (close to the required 10), with losses printed and plotted. Finally, predictions are visualized against ground truth for multiple images. All code runs without errors and matches the expected functionality,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5</v>
      </c>
      <c r="AG271" t="inlineStr">
        <is>
          <t>The student's implementation of the `ColorizationDataset` class is fully correct and matches the reference solution. The code runs perfectly, produces the correct output, and follows optimal logic. The student correctly implemented all required methods and the visualization is accurate. Since this is an all-or-nothing question, the student receives full bonus points.
Breakdown:
- Correctly implemented `ColorizationDataset` class:&lt;br&gt;• `__init__`: Store dataset&lt;br&gt;• `__len__`: Return length&lt;br&gt;• `rgb_to_grayscale`: Correct formula and dimensions&lt;br&gt;• `__getitem__`: Return (grayscale, color) tuple&lt;br&gt;• Correct visualization: 5.0/?</t>
        </is>
      </c>
      <c r="AH271" t="n">
        <v>35</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12</v>
      </c>
      <c r="X272" t="n">
        <v>4</v>
      </c>
      <c r="Y272" t="inlineStr">
        <is>
          <t>The student's submission successfully completed all tasks as specified in the rubric. The transforms were correctly implemented, DataLoaders were created, and sample images were displayed properly. The EfficientNetV2-Small model was loaded and the backbone was frozen as required. The classifier head was correctly replaced for 26 classes. Both the training and validation loops were implemented correctly, with proper label adjustment (subtracting 1 for 0-indexing). The device setup, loss function, optimizer, and training process were all correctly implemented. Training and validation losses and accuracies were plotted as required. For the bonus task, the student correctly implemented Test Time Augmentation with three predictions (original, horizontal flip, vertical flip) and averaged them properly. All code runs without errors and matches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11</v>
      </c>
      <c r="AA272" t="n">
        <v>4</v>
      </c>
      <c r="AB272" t="inlineStr">
        <is>
          <t>The student correctly implemented the dataset loading and preparation, including the required transforms and DataLoader setup. The CNN model was implemented with 5 convolutional layers and Batch Normalization. Training and validation functions were correctly defined and used. The model was trained and the results were plotted. For the bonus task, the student correctly implemented a residual connection and retrained the model, also plotting the results. All tasks were attempted and partial credit was awarded where appropriate.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2" t="n">
        <v>11</v>
      </c>
      <c r="AD272" t="inlineStr">
        <is>
          <t>The student implemented most tasks correctly. The dataset class (Task 1) was functional but used a different structure than the reference. DataLoaders were created (Task 1). Sample images and masks were displayed (Task 1). The model was defined with the correct encoder (efficientnet-b1) (Task 2). Training and validation loops were implemented (Task 3). Loss and optimizer were defined correctly (Task 4). The model was trained and losses were printed (Task 4). A loss curve was plotted (Task 4). Predictions were visualized against ground truth (Task 5). The student used 5 epochs instead of 10, but this is not explicitly penalized in the rubric. The only full deduction was for using efficientnet-b1 instead of efficientnet-b0 in the model definition.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2" t="n">
        <v>0</v>
      </c>
      <c r="AF272" t="n">
        <v>5</v>
      </c>
      <c r="AG272" t="inlineStr">
        <is>
          <t>The student's implementation of the `ColorizationDataset` class is fully correct. The code runs without errors and produces the expected output. The student correctly implemented all required methods and followed the specified logic. The visualization is also correct, showing the grayscale and color images as required.
Breakdown:
- Correctly implemented `ColorizationDataset` class:&lt;br&gt;• `__init__`: Store dataset&lt;br&gt;• `__len__`: Return length&lt;br&gt;• `rgb_to_grayscale`: Correct formula and dimensions&lt;br&gt;• `__getitem__`: Return (grayscale, color) tuple&lt;br&gt;• Correct visualization: 5.0/?</t>
        </is>
      </c>
      <c r="AH272" t="n">
        <v>34</v>
      </c>
      <c r="AI272" t="n">
        <v>13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0</v>
      </c>
      <c r="X273" t="n">
        <v>0</v>
      </c>
      <c r="Y273" t="inlineStr">
        <is>
          <t>The student submission is incomplete. No code was provided for any of the tasks outlined in the rubric. Tasks 1-3 (Part 1), Tasks 1-3 (Part 2), Tasks 1-3 (Part 3), Tasks 1-4 (Part 4), and the Bonus Task (Part 5) all lack any implementation. Consequently, no points can be awarded for the base score or the bonus.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3" t="n">
        <v>0</v>
      </c>
      <c r="AA273" t="n">
        <v>0</v>
      </c>
      <c r="AB273" t="inlineStr">
        <is>
          <t>The student submission is incomplete. No code was provided for any of the tasks outlined in the rubric for Question 2. Tasks 1-4 in Part 1, Tasks 1-2 in Part 2, Tasks 1-2 in Part 3, Tasks 1-3 in Part 4, and the Bonus Task in Part 5 were all missing. Since no code was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3" t="n">
        <v>7</v>
      </c>
      <c r="AD273" t="inlineStr">
        <is>
          <t>The student attempted most tasks but made several critical errors. The dataset class was incorrectly implemented, leading to potential data mismatches. The DataLoaders used wrong paths. Visualization of masks was incorrect. The model used the wrong encoder backbone. Training and validation loops had logical errors in mask handling. The student used a different optimizer configuration. The loss curve was not plotted, and prediction visualization was not implemented. Partial credit was awarded for attempted tasks that were partially correct.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0.0/?</t>
        </is>
      </c>
      <c r="AE273" t="n">
        <v>0</v>
      </c>
      <c r="AF273" t="n">
        <v>0</v>
      </c>
      <c r="AG273" t="inlineStr">
        <is>
          <t>The student's submission fails to implement the `ColorizationDataset` class correctly. The `__getitem__` method is incomplete and contains syntax errors, and the `rgb_to_grayscale` method is not implemented at all. These issues prevent the dataset from producing the required (grayscale, color) tuples, and the visualization cannot be verified. Since the implementation does not meet the rubric requirements for any of the specified tasks,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273" t="n">
        <v>7</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8</v>
      </c>
      <c r="X274" t="n">
        <v>0</v>
      </c>
      <c r="Y274" t="inlineStr">
        <is>
          <t>The student completed most of the data preparation tasks correctly, including transforms and DataLoader creation. Sample images were displayed, though without labels. The model was loaded and the classifier head was replaced correctly. However, the student failed to freeze the backbone as required. The training and validation loops were implemented but incorrectly handled the label indexing, resulting in a -2.0 penalty. The student attempted to train the model but failed to plot the training and validation metrics as required.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74" t="n">
        <v>4</v>
      </c>
      <c r="AA274" t="n">
        <v>0</v>
      </c>
      <c r="AB274" t="inlineStr">
        <is>
          <t>The student correctly implemented the dataset loading, transforms, and data loading with the required RandomRotation and 32x32 resize. Sample images were also displayed. However, the CNN model only had one convolutional layer instead of the required five, and Batch Normalization was not implemented. The training and validation functions were partially correct but lacked accuracy tracking in the training loop. The model training was not completed, and the loss/accuracy plotting was not implemented.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4" t="n">
        <v>4</v>
      </c>
      <c r="AD274" t="inlineStr">
        <is>
          <t>The student submitted incomplete code for several tasks. They correctly defined a U-Net model with the specified encoder but made errors in the number of classes. The training and validation loops were attempted but were incomplete. The student used incorrect loss and optimizer functions for the task. No code was submitted for dataset creation, data loading, visualization, or model training execution. The student received partial credit only for the model definition task, with deductions for incorrect class number and incomplete implementation.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274" t="n">
        <v>0</v>
      </c>
      <c r="AF274" t="n">
        <v>0</v>
      </c>
      <c r="AG274" t="inlineStr">
        <is>
          <t>No submission found.</t>
        </is>
      </c>
      <c r="AH274" t="n">
        <v>16</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10</v>
      </c>
      <c r="X275" t="n">
        <v>0</v>
      </c>
      <c r="Y275" t="inlineStr">
        <is>
          <t>The student completed most tasks correctly, earning full points for data loading, transforms, model setup, and training/plotting. However, the validation loop failed to adjust labels from 1-26 to 0-25, resulting in a -2.0 penalty. The bonus task was not attempted. The code structure follows the reference solution, and the implementation is generally correct where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75" t="n">
        <v>11</v>
      </c>
      <c r="AA275" t="n">
        <v>0</v>
      </c>
      <c r="AB275" t="inlineStr">
        <is>
          <t>The student successfully completed all base tasks. They used ImageFolder (Task 1.1), created DataLoaders (Task 1.2), applied the required transforms including RandomRotation and Resize to 32x32 (Task 1.3), and displayed sample images (Task 1.4). The CNN model was correctly implemented with 5 convolutional layers and Batch Normalization (Tasks 2.1, 2.2). Training and validation loops were implemented (Tasks 3.1, 3.2). The student set up the device, model, loss, and optimizer correctly (Task 4.1), trained the model (Task 4.2), and plotted the losses and accuracy (Task 4.3).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6</v>
      </c>
      <c r="AD275" t="inlineStr">
        <is>
          <t>The student's submission has several critical errors that prevent the code from running correctly. The dataset class is incomplete, the model is incorrectly configured for multi-class segmentation, and the training/validation loops use the wrong loss function and mask handling. While the student attempted to display sample images and masks, the overall implementation does not meet the rubric requirements for full or partial credit in most tasks.
Breakdown:
- Build custom dataset class for images and masks: 0.0/?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5" t="n">
        <v>0</v>
      </c>
      <c r="AF275" t="n">
        <v>0</v>
      </c>
      <c r="AG275" t="inlineStr">
        <is>
          <t>No submission found.</t>
        </is>
      </c>
      <c r="AH275" t="n">
        <v>27</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10</v>
      </c>
      <c r="X276" t="n">
        <v>0</v>
      </c>
      <c r="Y276" t="inlineStr">
        <is>
          <t>The student correctly implemented the transforms, loaded the model, adjusted labels, and set up the training process. However, they failed to display sample images, incorrectly froze the backbone, and had errors in the validation loop. The bonus task was not attempted. The score reflects partial credit for attempted tasks and full credit for correctly implemented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276" t="n">
        <v>8</v>
      </c>
      <c r="AA276" t="n">
        <v>0</v>
      </c>
      <c r="AB276" t="inlineStr">
        <is>
          <t>The student successfully implemented a custom Dataset class and correctly applied the required transforms (RandomRotation and Resize to 32x32). They also displayed sample images with labels. The DataLoader creation had a minor issue with the test path. The CNN model implementation was incorrect as it only had 4 convolutional layers and lacked Batch Normalization. The training and validation loops were partially correct but used unnecessary softmax. The training setup and execution were correct, and the loss and accuracy plots were generated.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76" t="n">
        <v>9</v>
      </c>
      <c r="AD276" t="inlineStr">
        <is>
          <t>The student attempted most tasks but made significant errors in dataset handling and data loading. The custom dataset class was implemented but incorrectly used with ImageFolder. DataLoaders were created incorrectly, affecting the training and validation loops. Despite these issues, the student correctly defined the U-Net model and visualized predictions. Partial credit was awarded for tasks where the student made a genuine attempt but had logical or implementation errors.
Breakdown:
- Build custom dataset class for images and masks: 1.0/?
- Create DataLoaders: 0.0/?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1.0/?</t>
        </is>
      </c>
      <c r="AE276" t="n">
        <v>0</v>
      </c>
      <c r="AF276" t="n">
        <v>0</v>
      </c>
      <c r="AG276" t="inlineStr">
        <is>
          <t>No submission found.</t>
        </is>
      </c>
      <c r="AH276" t="n">
        <v>27</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7</v>
      </c>
      <c r="X277" t="n">
        <v>0</v>
      </c>
      <c r="Y277" t="inlineStr">
        <is>
          <t>The student correctly implemented the data loading, transforms, and DataLoader creation, earning full points for Part 1. They also displayed sample images correctly. However, the student failed to load the pretrained EfficientNetV2-Small model and instead initialized a new model from scratch, resulting in 0 points for Part 2. The student's training and validation loops did not account for the 1-26 label offset, incurring a -2.0 penalty. Despite these issues, the student successfully set up the device, loss function, and optimizer, and executed the training loop, earning partial credit for Part 4.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0.5/?
- Task 3: Plot training and validation losses: 0.5/?
- Task 4: Plot training and validation accuracy: 0.5/?
- Bonus Task: Defined 3 predictions correctly (original, h flip, v flip): 0.0/?
- Bonus Task: Averaged predictions correctly: 0.0/?</t>
        </is>
      </c>
      <c r="Z277" t="n">
        <v>8</v>
      </c>
      <c r="AA277" t="n">
        <v>0</v>
      </c>
      <c r="AB277" t="inlineStr">
        <is>
          <t>The student successfully implemented a custom Dataset class and correctly applied the required transforms, including RandomRotation and Resize to 32x32, earning full points for those tasks. They also displayed sample images with labels correctly. However, the CNN model implementation was incorrect as it only had 5 convolutional layers without Batch Normalization, and the flattening dimension in the fully connected layer was wrong. The training and validation loops were partially correct but used unnecessary softmax operations. The student attempted training but only ran for 1 epoch.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7" t="n">
        <v>10</v>
      </c>
      <c r="AD277" t="inlineStr">
        <is>
          <t>The student implemented a custom dataset class and DataLoaders correctly, displaying images and masks. They used the correct U-Net model with efficientnet-b1 encoder. Training and validation loops were implemented, and loss and optimizer were defined appropriately. The student trained the model, printed losses, and plotted the loss curve. However, the visualization of predictions was incorrect, using a binary threshold instead of argmax for multi-class segmentation, and displaying only 5 samples instead of multiple images as required. This resulted in a deduction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7" t="n">
        <v>0</v>
      </c>
      <c r="AF277" t="n">
        <v>0</v>
      </c>
      <c r="AG277" t="inlineStr">
        <is>
          <t>No submission found.</t>
        </is>
      </c>
      <c r="AH277" t="n">
        <v>25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7</v>
      </c>
      <c r="X278" t="n">
        <v>0</v>
      </c>
      <c r="Y278" t="inlineStr">
        <is>
          <t>The student correctly implemented the transforms and displayed sample images. However, they failed to create proper DataLoaders, used the wrong model (MobileNetV3 instead of EfficientNetV2-Small), and incorrectly modified the classifier head. The training and validation loops were implemented for binary classification instead of multi-class classification, and they failed to fix the label indexing issue. The student also failed to set up the device, model, loss, and optimizer correctly, and did not plot the training and validation losses or accuracy. The bonus task was not attempted.
Breakdown:
- Task 1: Complete transforms (Resize, ToTensor, Normalize): 1.5/?
- Task 2: Create DataLoaders: 0.0/?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78" t="n">
        <v>7</v>
      </c>
      <c r="AA278" t="n">
        <v>0</v>
      </c>
      <c r="AB278" t="inlineStr">
        <is>
          <t>The student successfully completed the data loading and preparation tasks, including using ImageFolder, creating DataLoaders, applying the required transforms (RandomRotation and Resize to 32x32), and displaying sample images. Partial credit was awarded for the DataLoaders as they were created but not named consistently with the rubric. The CNN model implementation was incorrect, missing the required 5 convolutional layers and Batch Normalization. The training and validation functions were partially implemented but lacked the correct structure and metrics tracking. The training setup was incomplete, and the plotting of losses and accuracy was not performed.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0.5/?
- Task 3: Plot losses and accuracy: 0.0/?
- Defined residual connection correctly (even if it is not from 2nd to 4th layer): 0.0/?
- Retrain + Plot losses and accuracy: 0.0/?</t>
        </is>
      </c>
      <c r="AC278" t="n">
        <v>4</v>
      </c>
      <c r="AD278" t="inlineStr">
        <is>
          <t>The student's submission demonstrates a partial understanding of the task, particularly in the visualization of predictions. However, the submission fails to meet the requirements for most tasks. The dataset class, model architecture, training loops, and other essential components were either not implemented or implemented incorrectly. The student attempted to use a different approach for the U-Net model, which does not align with the rubric's specifications. While some effort was shown in the visualization task, the overall submission does not meet the expected standards for a complete solution.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278" t="n">
        <v>0</v>
      </c>
      <c r="AF278" t="n">
        <v>0</v>
      </c>
      <c r="AG278" t="inlineStr">
        <is>
          <t>No submission found.</t>
        </is>
      </c>
      <c r="AH278" t="n">
        <v>18</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10</v>
      </c>
      <c r="X279" t="n">
        <v>0</v>
      </c>
      <c r="Y279" t="inlineStr">
        <is>
          <t>The student correctly implemented the data loading, transforms, and DataLoader creation, earning full points for Part 1. They also successfully displayed sample images. In Part 2, the student failed to load the correct model (EfficientNetV2-Small) and did not freeze the backbone or replace the classifier head as required. The training and validation loops were partially correct, earning partial credit, and the student correctly fixed the label indexing issue. Part 4 was mostly correct, with the student setting up the device, training the model, and plotting the loss and accuracy curves. However, the student did not implement the bonus task correctly, earning no bonus points.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79" t="n">
        <v>7</v>
      </c>
      <c r="AA279" t="n">
        <v>0</v>
      </c>
      <c r="AB279" t="inlineStr">
        <is>
          <t>The student correctly downloaded the dataset and used ImageFolder for Task 1. For Task 2, they created DataLoaders but used the test set for validation, which is incorrect. Task 3 was not attempted as the transforms did not match the rubric. Task 4 was not attempted. The CNN model in Task 5 did not have 5 convolutional layers and lacked Batch Normalization. The training and validation loops in Task 7 were partially correct but used softmax unnecessarily. Task 8 was correctly set up, and Task 9 partially trained the model. Task 10 correctly plotted the metrics. The bonus tasks were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79" t="n">
        <v>11</v>
      </c>
      <c r="AD279" t="inlineStr">
        <is>
          <t>The student implemented a custom dataset class and DataLoaders correctly, displaying samples as required. They defined a U-Net model with the specified efficientnet-b1 encoder. Training and validation loops were implemented, and the student defined the loss function and optimizer, trained the model, and printed losses. A loss curve was plotted. However, the student used efficientnet-b1 instead of the required efficientnet-b0, resulting in a 0.5 point deduction for Task 2. All other tasks were completed correctly, earning full or partial credit as specified 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9" t="n">
        <v>0</v>
      </c>
      <c r="AF279" t="n">
        <v>0</v>
      </c>
      <c r="AG279" t="inlineStr">
        <is>
          <t>The student's code runs and attempts all parts of the task, but the `rgb_to_grayscale` method fails to add the required channel dimension to the grayscale output, resulting in a shape of (H, W) instead of (1, H, W). This is a direct violation of the rubric, which explicitly requires correct dimensions for all outputs. Since this is an all-or-nothing question, the entire task is awarded 0 points.
Breakdown:
- Correctly implemented `ColorizationDataset` class:&lt;br&gt;• `__init__`: Store dataset&lt;br&gt;• `__len__`: Return length&lt;br&gt;• `rgb_to_grayscale`: Correct formula and dimensions&lt;br&gt;• `__getitem__`: Return (grayscale, color) tuple&lt;br&gt;• Correct visualization: 0.0/?</t>
        </is>
      </c>
      <c r="AH279" t="n">
        <v>28</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7</v>
      </c>
      <c r="X280" t="n">
        <v>0</v>
      </c>
      <c r="Y280" t="inlineStr">
        <is>
          <t>The student attempted most tasks but had several critical omissions and errors. The transforms were correctly implemented, and the model was loaded and modified for the correct number of classes. However, the student failed to display sample images, freeze only the backbone, fix the label indexing, and plot the required metrics. The training loop was incomplete, and the bonus task was not attempted. The score reflects partial credit for attempted tasks and full deductions for missing or incorrect implementations.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280" t="n">
        <v>0</v>
      </c>
      <c r="AA280" t="n">
        <v>0</v>
      </c>
      <c r="AB280" t="inlineStr">
        <is>
          <t>The student's submission completely fails to address the tasks outlined in the rubric for Question 2. The code provided is a collection of unrelated code snippets, including imports, a kagglehub call, a path definition, a custom dataset class (not used), a transform definition (not used), a DataLoader creation (not used), image display code (not used), a CNN model class (AlexNet32, not used), training and validation functions (not used), model setup (not used), training loop (not used), and a U-Net model class (not used). None of the required tasks for loading data, building the specified CNN model, implementing training/validation functions, or training the model are attempted. The submission does not follow the structure or requirements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0" t="n">
        <v>11</v>
      </c>
      <c r="AD280" t="inlineStr">
        <is>
          <t>The student's submission attempts most tasks but contains numerous deviations from the reference solution. The dataset class has incorrect path handling, the model uses the wrong encoder variant, and several key components like displaying samples and plotting loss curves are missing. While the student demonstrates understanding of the basic segmentation pipeline, the implementation contains logical errors and doesn't fully match the rubric requirements. Partial credit was awarded where the student made a genuine attempt, but significant deductions were applied for incorrect approaches and missing components.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280" t="n">
        <v>0</v>
      </c>
      <c r="AF280" t="n">
        <v>0</v>
      </c>
      <c r="AG280" t="inlineStr">
        <is>
          <t>No submission found.</t>
        </is>
      </c>
      <c r="AH280" t="n">
        <v>18</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4</v>
      </c>
      <c r="X281" t="n">
        <v>0</v>
      </c>
      <c r="Y281" t="inlineStr">
        <is>
          <t>The student's submission failed to meet multiple requirements of the rubric. The transforms were incomplete and incorrect, the model was not properly loaded or adapted, and the training and validation loops were flawed. The student also failed to fix the label indexing issue, resulting in a penalty. No bonus points were awarded as the bonus task was not attempted. Only partial credit was given for creating DataLoaders, but the rest of the tasks were either not attempted or implemented incorrectly.
Breakdown:
- Task 1: Complete transforms (Resize, ToTensor, Normalize): 0.0/?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281" t="n">
        <v>8</v>
      </c>
      <c r="AA281" t="n">
        <v>0</v>
      </c>
      <c r="AB281" t="inlineStr">
        <is>
          <t>The student correctly implemented a custom Dataset class (Task 1) and used ImageFolder (Task 2), but the path handling in Task 2 was incorrect, leading to a partial score. The transforms were correctly defined (Task 3). Sample image display (Task 4) was not attempted. The CNN model had 5 convolutional layers (Task 1), but lacked Batch Normalization (Task 2). Training and validation loops were partially implemented (Tasks 1-2), but accuracy calculation was incorrect. Setup (Task 1) was correct, training (Task 2) was attempted, but plotting (Task 3) was missing.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1" t="n">
        <v>7</v>
      </c>
      <c r="AD281" t="inlineStr">
        <is>
          <t>The student attempted most tasks but made significant deviations from the reference solution. The dataset class was incorrect, the U-Net model had the wrong number of classes, and the loss function was inappropriate for multi-class segmentation. The student also failed to plot the loss curve. Despite these issues, partial credit was awarded for tasks where the student made a genuine attempt.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281" t="n">
        <v>0</v>
      </c>
      <c r="AF281" t="n">
        <v>0</v>
      </c>
      <c r="AG281" t="inlineStr">
        <is>
          <t>No submission found.</t>
        </is>
      </c>
      <c r="AH281" t="n">
        <v>19</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11</v>
      </c>
      <c r="X282" t="n">
        <v>4</v>
      </c>
      <c r="Y282" t="inlineStr">
        <is>
          <t>The student's submission demonstrates a strong understanding of the tasks required for this question. All parts of the rubric were attempted, with only minor deviations from the reference solution. The transforms were correctly implemented, DataLoaders were created, and sample images were displayed. The pretrained model was loaded and adapted correctly, with the backbone frozen and the classifier head replaced. The training and validation loops were implemented correctly, and the labels were fixed appropriately. The training setup was completed, and the model was trained successfully. The loss and accuracy plots were created correctly. The bonus task for Test Time Augmentation was also implemented correctly, with the three predictions defined and averaged properly. The student earned full marks for all tasks except for a minor issue with the transforms syntax, which did not affect the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82" t="n">
        <v>11</v>
      </c>
      <c r="AA282" t="n">
        <v>0</v>
      </c>
      <c r="AB282" t="inlineStr">
        <is>
          <t>The student successfully completed all base tasks. They correctly implemented ImageFolder for data loading, created DataLoaders, applied the required transforms (RandomRotation and Resize to 32x32), and displayed sample images. The CNN model was built with 5 convolutional layers and Batch Normalization was added after each. Training and validation loops were implemented, and the student set up the device, model, loss function, and optimizer correctly. The model was trained, and losses and accuracy were plotted. However, the bonus task for implementing a residual connection was not attempted, resulting in a bonus score of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2" t="n">
        <v>11</v>
      </c>
      <c r="AD282" t="inlineStr">
        <is>
          <t>The student implemented most tasks correctly. The dataset class and DataLoaders were built, and sample images/masks were displayed. The U-Net model was correctly defined with the specified encoder. Training and validation loops were implemented, and the loss and optimizer were defined appropriately. The student trained the model, printed losses, and plotted the loss curve. Predictions were visualized against ground truth. However, the student used 'efficientnet-b1' instead of 'efficientnet-b0' as specified in the rubric, resulting in a 0.5 point deduction from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2" t="n">
        <v>0</v>
      </c>
      <c r="AF282" t="n">
        <v>5</v>
      </c>
      <c r="AG282" t="inlineStr">
        <is>
          <t>The student's implementation of the `ColorizationDataset` class is fully correct and matches the reference solution. The code runs perfectly, produces the correct output, and follows optimal logic. The student correctly implemented all required methods and the visualization is accurate. This is an all-or-nothing question, and the student has earned full points.
Breakdown:
- Correctly implemented `ColorizationDataset` class:&lt;br&gt;• `__init__`: Store dataset&lt;br&gt;• `__len__`: Return length&lt;br&gt;• `rgb_to_grayscale`: Correct formula and dimensions&lt;br&gt;• `__getitem__`: Return (grayscale, color) tuple&lt;br&gt;• Correct visualization: 5.0/?</t>
        </is>
      </c>
      <c r="AH282" t="n">
        <v>33</v>
      </c>
      <c r="AI282" t="n">
        <v>9</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10</v>
      </c>
      <c r="X283" t="n">
        <v>0</v>
      </c>
      <c r="Y283" t="inlineStr">
        <is>
          <t>The student completed the data loading and transformation tasks correctly, earning full points for those. They also set up the model, loss function, and optimizer correctly. The training loop was implemented with the correct structure, though the validation loop failed to address the label indexing issue, resulting in a -2.0 penalty. The student attempted to plot the losses and accuracy but failed to display sample images or correctly freeze the model's backbone. The bonus task was not attempted. The code structure was generally correct but lacked some essential components from the reference solution.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83" t="n">
        <v>6</v>
      </c>
      <c r="AA283" t="n">
        <v>0</v>
      </c>
      <c r="AB283" t="inlineStr">
        <is>
          <t>The student's submission did not include any code for the required tasks in Part 1, Part 2, Part 3, Part 4, or the bonus task. The student attempted to load the dataset and define transforms, but these were not according to the rubric specifications. The student also attempted to define a CNN model, but it did not meet the requirements of the rubric. Therefore, no points were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83" t="n">
        <v>4</v>
      </c>
      <c r="AD283" t="inlineStr">
        <is>
          <t>The student's submission demonstrates partial understanding of the task, particularly in implementing a training loop and visualizing predictions. However, the submission fails to meet several key requirements of the rubric. The student did not implement the custom dataset class, DataLoaders, or display sample images and masks as required. Furthermore, the student implemented a custom U-Net instead of using the specified pretrained U-Net with efficientnet-b1 encoder, resulting in a -50% penalty for that task. The student also failed to define the loss and optimizer, train the model, print losses, or plot the loss curve. Despite these shortcomings, partial credit was awarded for the training loop and prediction visualization.
Breakdown:
- Build custom dataset class for images and masks: 0.0/?
- Create DataLoaders: 0.0/?
- Display sample images and masks: 0.0/?
- Define pretrained U-Net with efficientnet-b1 encoder: 0.0/?
- Training loop: 1.0/?
- Validation loop: 0.0/?
- Define loss and optimizer: 0.0/?
- Train the model: 0.0/?
- Print training and validation losses: 0.0/?
- Plot loss curve: 0.0/?
- Visualize predictions vs ground truth for multiple images: 3.0/?</t>
        </is>
      </c>
      <c r="AE283" t="n">
        <v>0</v>
      </c>
      <c r="AF283" t="n">
        <v>0</v>
      </c>
      <c r="AG283" t="inlineStr">
        <is>
          <t>No submission found.</t>
        </is>
      </c>
      <c r="AH283" t="n">
        <v>20</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8</v>
      </c>
      <c r="X284" t="n">
        <v>0</v>
      </c>
      <c r="Y284" t="inlineStr">
        <is>
          <t>The student completed most tasks correctly, earning full points for data loading, transforms, model setup, and plotting. However, the validation loop failed to fix the label indexing, resulting in a -2.0 penalty. The training loop also had issues with label handling and output shape, but partial credit was awarded for the attempt. The bonus task was not attempted. The code structure was generally correct, following the reference solution's approach, but lacked some critical fixes for full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84" t="n">
        <v>11</v>
      </c>
      <c r="AA284" t="n">
        <v>0</v>
      </c>
      <c r="AB284" t="inlineStr">
        <is>
          <t>The student successfully completed most of the base tasks. They correctly used ImageFolder (Task 1), created DataLoaders (Task 2), applied the required transforms including RandomRotation and Resize to 32x32 (Task 3), and displayed sample images with labels (Task 4). The CNN model was implemented with 5 convolutional layers (Task 1), though it lacked Batch Normalization (Task 2 - 0%). Training and validation loops were implemented (Tasks 1 &amp; 2), device, model, loss, and optimizer were set up correctly (Task 1), the model was trained (Task 2), and losses and accuracy were plotted (Task 3). The bonus task for residual connection was not attempted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4" t="n">
        <v>7</v>
      </c>
      <c r="AD284" t="inlineStr">
        <is>
          <t>The student attempted most tasks but fell short of meeting the rubric requirements. The dataset class was incomplete, affecting subsequent tasks. The model definition was correct, but the training and validation loops had logical errors. Some tasks were partially completed, while others were not attempted. The overall score reflects the partial completion of tasks with significant flaws in implementation.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284" t="n">
        <v>0</v>
      </c>
      <c r="AF284" t="n">
        <v>0</v>
      </c>
      <c r="AG284" t="inlineStr">
        <is>
          <t>No submission found.</t>
        </is>
      </c>
      <c r="AH284" t="n">
        <v>26</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10</v>
      </c>
      <c r="X285" t="n">
        <v>0</v>
      </c>
      <c r="Y285" t="inlineStr">
        <is>
          <t>The student completed most tasks correctly. They implemented the required transforms, created DataLoaders, and displayed sample images. They also loaded the EfficientNetV2-Small model and replaced the classifier head. The training and validation loops were implemented, and labels were correctly adjusted. The student also set up the device, loss function, optimizer, trained the model, and plotted the training and validation losses and accuracy. However, they failed to freeze the backbone of the model, which is a critical step in transfer learning. Additionally, the bonus task for Test Time Augmentation was not implemented correctly. Despite these issues, the student demonstrated a good understanding of the concepts and implemented most of the required tasks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85" t="n">
        <v>11</v>
      </c>
      <c r="AA285" t="n">
        <v>0</v>
      </c>
      <c r="AB285" t="inlineStr">
        <is>
          <t>The student successfully completed most tasks in Parts 1-4. They correctly used ImageFolder, created DataLoaders, applied the required transforms (RandomRotation and Resize to 32x32), and displayed sample images. The CNN model was implemented with 5 convolutional layers. Training and validation loops were defined and executed, with metrics plotted. However, the student did not implement Batch Normalization as required in Part 2. The bonus task for residual connections was not attempted. The code structure follows the reference solution, and the implementation is functional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11</v>
      </c>
      <c r="AD285" t="inlineStr">
        <is>
          <t>The student successfully implemented the dataset class, dataloaders, and visualization of samples. The U-Net model was defined, but with 'efficientnet-b0' instead of the required 'efficientnet-b1', resulting in a 50% penalty. Training and validation loops were correctly implemented. Loss and optimizer were defined, and training was executed with loss printing. A loss curve was plotted. Predictions were visualized against ground truth. The only major deviation was the incorrect encoder name in the model definition.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285" t="n">
        <v>0</v>
      </c>
      <c r="AF285" t="n">
        <v>0</v>
      </c>
      <c r="AG285" t="inlineStr">
        <is>
          <t>The student's submission fails to implement the essential methods of the `ColorizationDataset` class. While the class structure and initialization are present, critical methods like `rgb_to_grayscale` and `__getitem__` are left as comments and placeholders, making the dataset unusable. Since this is an all-or-nothing question, the incomplete implementation results in zero points.
Breakdown:
- Correctly implemented `ColorizationDataset` class:&lt;br&gt;• `__init__`: Store dataset&lt;br&gt;• `__len__`: Return length&lt;br&gt;• `rgb_to_grayscale`: Correct formula and dimensions&lt;br&gt;• `__getitem__`: Return (grayscale, color) tuple&lt;br&gt;• Correct visualization: 0.0/?</t>
        </is>
      </c>
      <c r="AH285" t="n">
        <v>32</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10</v>
      </c>
      <c r="X286" t="n">
        <v>0</v>
      </c>
      <c r="Y286" t="inlineStr">
        <is>
          <t>The student attempted all tasks but received significant penalties for not following instructions precisely. The most critical error was freezing all parameters instead of just the backbone features, resulting in a -50% penalty for that task. The student also failed to adjust labels from 1-26 to 0-25, resulting in a -2.0 penalty. While the student made good attempts at visualization and plotting, these had minor issues with normalization values and axis labels. The bonus task was not attempted. Despite these issues, partial credit was awarded where the student made reasonable attempts.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286" t="n">
        <v>10</v>
      </c>
      <c r="AA286" t="n">
        <v>0</v>
      </c>
      <c r="AB286" t="inlineStr">
        <is>
          <t>The student correctly implemented the dataset loading, transforms, and data visualization tasks, earning full points for those. They also created a CNN model with 5 convolutional layers and implemented training and validation loops. However, the CNN model lacked Batch Normalization, resulting in 0 points for that task. The student's implementation of the training and validation loops had issues with accuracy calculation and model mode setting, earning partial credit. The student did not attempt the bonus task. The code runs but has logical errors in parts of the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8</v>
      </c>
      <c r="AD286" t="inlineStr">
        <is>
          <t>The student attempted all tasks but made several critical errors. The dataset class is incomplete, and the DataLoaders are created with incorrect paths. The training and validation loops incorrectly handle masks by converting them to float. Despite these issues, the student correctly defined the model, loss, and optimizer, and successfully visualized predictions. The score reflects partial credit for attempted tasks with significant logical and implementation errors.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86" t="n">
        <v>0</v>
      </c>
      <c r="AF286" t="n">
        <v>0</v>
      </c>
      <c r="AG286" t="inlineStr">
        <is>
          <t>No submission found.</t>
        </is>
      </c>
      <c r="AH286" t="n">
        <v>28</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10</v>
      </c>
      <c r="X287" t="n">
        <v>0</v>
      </c>
      <c r="Y287" t="inlineStr">
        <is>
          <t>The student completed most tasks correctly. Part 1 was fully completed with correct transforms, DataLoaders, and sample image display. Part 2 correctly loaded EfficientNetV2-Small, froze the backbone, and replaced the classifier head. Part 3 implemented training and validation loops with correct label fixing. Part 4 set up device, model, loss, optimizer, trained the model, and plotted losses and accuracy. However, the bonus task for Test Time Augmentation was not attempted, resulting in 0 points for both bonus subtasks. The student received full credit for all base tasks except for the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87" t="n">
        <v>11</v>
      </c>
      <c r="AA287" t="n">
        <v>0</v>
      </c>
      <c r="AB287" t="inlineStr">
        <is>
          <t>The student successfully implemented the dataset loading, transforms, and CNN model with 5 convolutional layers. They also correctly implemented the training and validation loops, set up the device, model, loss, and optimizer, and trained the model, plotting the losses and accuracy. However, they failed to display sample images with labels, add batch normalization to the CNN model, and implement the bonus task of adding a residual connection. The code runs correctly for the tasks attempted, but the missing components result in partial credit for some tasks and no credit for others.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7" t="n">
        <v>6</v>
      </c>
      <c r="AD287" t="inlineStr">
        <is>
          <t>The student attempted most tasks but with significant deviations from the rubric requirements. The dataset class is flawed, the model is incorrectly configured, and the training loops use incorrect loss calculations. While some partial credit is awarded for attempted implementations, the overall correctness is low. The student did not follow the specified encoder type or number of classes, and the dataset handling is incorrect.
Breakdown:
- Build custom dataset class for images and masks: 1.0/?
- Create DataLoaders: 0.0/?
- Display sample images and masks: 0.5/?
- Define pretrained U-Net with efficientnet-b1 encoder: 0.0/?
- Training loop: 0.25/?
- Validation loop: 0.25/?
- Define loss and optimizer: 0.5/?
- Train the model: 0.0/?
- Print training and validation losses: 0.5/?
- Plot loss curve: 0.5/?
- Visualize predictions vs ground truth for multiple images: 0.0/?</t>
        </is>
      </c>
      <c r="AE287" t="n">
        <v>0</v>
      </c>
      <c r="AF287" t="n">
        <v>0</v>
      </c>
      <c r="AG287" t="inlineStr">
        <is>
          <t>No submission found.</t>
        </is>
      </c>
      <c r="AH287" t="n">
        <v>27</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10</v>
      </c>
      <c r="X288" t="n">
        <v>0</v>
      </c>
      <c r="Y288" t="inlineStr">
        <is>
          <t>The student attempted most tasks but made several critical errors. The transforms were incorrect, the backbone was not frozen, and the labels were not adjusted as required. The training loop was implemented but lacked the necessary label adjustment, resulting in a penalty. The plots were partially correct but had formatting issues. The bonus task was not attempted. Despite these issues, partial credit was awarded for tasks where the student made a genuine attempt.
Breakdown:
- Task 1: Complete transforms (Resize, ToTensor, Normalize): 0.0/?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288" t="n">
        <v>7</v>
      </c>
      <c r="AA288" t="n">
        <v>0</v>
      </c>
      <c r="AB288" t="inlineStr">
        <is>
          <t>The student correctly implemented the dataset loading using ImageFolder and applied the required transforms (RandomRotation and Resize to 32x32). They also displayed sample images with labels. However, the CNN model only has 3 convolutional layers instead of the required 5, and Batch Normalization is not consistently applied. The training and validation loops were partially correct but included unnecessary softmax operations. The student did not attempt the bonus task. The code runs but does not fully meet the rubric requirements for the model architecture and some implementation details.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8" t="n">
        <v>11</v>
      </c>
      <c r="AD288" t="inlineStr">
        <is>
          <t>The student successfully implemented the dataset class, including the remap_mask function, and created DataLoaders. Sample images and masks were displayed correctly. The model class was defined using the specified efficientnet-b1 encoder. Training and validation loops were implemented, and the loss and optimizer were correctly defined. The model was trained, and training/validation losses were printed. A loss curve was plotted. Predictions were visualized against ground truth for multiple images. The student received full points for most tasks. However, the student used efficientnet-b1 instead of efficientnet-b0 as specified in the rubric, resulting in a 0.0 deduction for the model class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8" t="n">
        <v>0</v>
      </c>
      <c r="AF288" t="n">
        <v>0</v>
      </c>
      <c r="AG288" t="inlineStr">
        <is>
          <t>No submission found.</t>
        </is>
      </c>
      <c r="AH288" t="n">
        <v>28</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7</v>
      </c>
      <c r="X289" t="n">
        <v>0</v>
      </c>
      <c r="Y289" t="inlineStr">
        <is>
          <t>The student correctly implemented the transforms, DataLoaders, and model loading. The classifier head was also replaced correctly. However, the student failed to display sample images, freeze the backbone properly, fix the labels for 0-indexing, and plot the training and validation losses and accuracy. The bonus task was not attempted. The score reflects partial credit for the tasks that were attempted correctly and no credit for the tasks that were not attempted or were incorrect.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t>
        </is>
      </c>
      <c r="Z289" t="n">
        <v>0</v>
      </c>
      <c r="AA289" t="n">
        <v>0</v>
      </c>
      <c r="AB289" t="inlineStr">
        <is>
          <t>The student submission does not contain any code that attempts to address the tasks outlined in the rubric. While there are some code cells present, they are either incomplete, incorrect, or do not relate to the required tasks. For example, the student attempts to load an image but does not proceed to use it for the classification task. The CNN model definition is incomplete and contains syntax errors. The training and validation loops are not properly implemented. As a result, no points can be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9" t="n">
        <v>7</v>
      </c>
      <c r="AD289" t="inlineStr">
        <is>
          <t>The student attempted most tasks but made significant errors in the dataset class implementation, which affected the overall functionality. The model definition and training loops were partially correct, but several key components were missing or incorrect, such as the loss curve plotting and prediction visualization. The student received partial credit for tasks where they made a genuine attempt, but full credit was not awarded due to the incomplete and flawed implementation.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0.0/?</t>
        </is>
      </c>
      <c r="AE289" t="n">
        <v>0</v>
      </c>
      <c r="AF289" t="n">
        <v>0</v>
      </c>
      <c r="AG289" t="inlineStr">
        <is>
          <t>No submission found.</t>
        </is>
      </c>
      <c r="AH289" t="n">
        <v>14</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7</v>
      </c>
      <c r="X290" t="n">
        <v>0</v>
      </c>
      <c r="Y290" t="inlineStr">
        <is>
          <t>The student correctly implemented the data loading, transforms, and DataLoader creation. Sample images were displayed, though the display method differed from the reference. The student attempted to load a pretrained model but used EfficientNetB3 instead of EfficientNetV2-Small, resulting in a 0 for that task and related tasks. The student's custom model architecture deviated significantly from the reference solution, earning 0 points for freezing the backbone and replacing the classifier head. The training and validation loops were partially correct, earning partial credit, but the student failed to fix the label indexing issue, incurring a penalty. The student successfully set up the device, loss, and optimizer, trained the model, and plotted the loss and accuracy curves.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0" t="n">
        <v>4</v>
      </c>
      <c r="AA290" t="n">
        <v>0</v>
      </c>
      <c r="AB290" t="inlineStr">
        <is>
          <t>The student's submission is incomplete. They only provided code for downloading the dataset and some imports. No code was written for any of the tasks outlined in the rubric, including data loading, transformation, model building, training, or evaluation. Consequently, no points were awarded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90" t="n">
        <v>7</v>
      </c>
      <c r="AD290" t="inlineStr">
        <is>
          <t>The student attempted most tasks but failed to follow the reference solution closely. The dataset class was incomplete, the U-Net implementation was incorrect, and several tasks were not attempted at all. Partial credit was awarded for tasks where the student made a reasonable attempt, but significant penalties were applied for deviations from the rubric requirements.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1.0/?</t>
        </is>
      </c>
      <c r="AE290" t="n">
        <v>0</v>
      </c>
      <c r="AF290" t="n">
        <v>0</v>
      </c>
      <c r="AG290" t="inlineStr">
        <is>
          <t>The student's implementation of the `ColorizationDataset` class fails to meet the rubric requirements in multiple ways. The initialization is incorrect, the length method is wrong, the grayscale conversion is improperly implemented with undefined variables, and the `__getitem__` method has syntax and logic errors. These mistakes are not minor deviations but fundamental flaws that prevent the code from functioning as required. The visualization part was not attempted correctly due to these underlying issues. Since this is an all-or-nothing question, the implementation must be fully correct to receive points, and the current submission does not meet this standard.
Breakdown:
- Correctly implemented `ColorizationDataset` class:&lt;br&gt;• `__init__`: Store dataset&lt;br&gt;• `__len__`: Return length&lt;br&gt;• `rgb_to_grayscale`: Correct formula and dimensions&lt;br&gt;• `__getitem__`: Return (grayscale, color) tuple&lt;br&gt;• Correct visualization: 0.0/?</t>
        </is>
      </c>
      <c r="AH290" t="n">
        <v>18</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6</v>
      </c>
      <c r="X291" t="n">
        <v>0</v>
      </c>
      <c r="Y291" t="inlineStr">
        <is>
          <t>The student completed most of the required tasks, earning partial credit for the transforms, DataLoaders, sample display, classifier replacement, training loop, validation loop, and label adjustment. However, significant deductions were applied for incorrect model selection (EfficientNetV2-Small instead of EfficientNetV2-S), incorrect freezing of parameters, and missing accuracy plotting. The bonus task was not attempted. The code structure was fragmented, and some tasks were incomplete, but partial credit was awarded where code was present and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0.0/?
- Defined 3 predictions correctly (original, h flip, v flip): 0.0/?
- Averaged predictions correctly: 0.0/?</t>
        </is>
      </c>
      <c r="Z291" t="n">
        <v>10</v>
      </c>
      <c r="AA291" t="n">
        <v>0</v>
      </c>
      <c r="AB291" t="inlineStr">
        <is>
          <t>The student successfully completed the data loading and preparation tasks, including using ImageFolder, creating DataLoaders, applying the required transforms, and displaying sample images. Partial credit was awarded for Task 2 in Part 1 due to shuffling the test DataLoader. The student attempted the training and validation loops but incorrectly applied softmax before calculating accuracy. The CNN model was not correctly implemented with 5 convolutional layers and batch normalization as required. Consequently, the training and plotting tasks in Part 4 were not executed correctly.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1" t="n">
        <v>6</v>
      </c>
      <c r="AD291" t="inlineStr">
        <is>
          <t>The student submitted partial code for Task 1, implementing a custom dataset class and creating DataLoaders. However, the implementation deviates from the reference solution in several ways, such as the class name, batch size, and absence of num_workers. No code was submitted for Tasks 2-5, resulting in zero points for those tasks. The student attempted to address some requirements but failed to complete the majority of the tasks as specified in the rubric.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22</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0</v>
      </c>
      <c r="X292" t="n">
        <v>0</v>
      </c>
      <c r="Y292" t="inlineStr">
        <is>
          <t>The student submission is completely empty. No code was provided for any of the tasks outlined in the rubric. Since there is literally no code submitted for any task, each task is awarded 0 points according to the grading scale. This results in a total score of 0.0 out of 12.0 for the base tasks and 0.0 out of 4.0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292" t="n">
        <v>8</v>
      </c>
      <c r="AA292" t="n">
        <v>0</v>
      </c>
      <c r="AB292" t="inlineStr">
        <is>
          <t>The student implemented a custom Dataset class (Task 1) and created DataLoaders (Task 2), but the test dataset path was incorrect ('val' instead of 'test'). The transforms included RandomRotation and Resize to 32x32 (Task 3). The CNN model had 5 convolutional layers (Task 1), but lacked Batch Normalization (Task 2). Training and validation loops were implemented (Tasks 1 and 2), and the device, model, loss, and optimizer were set up correctly (Task 1). The model was trained (Task 2). However, the student did not display sample images (Task 4), add Batch Normalization (Task 2), plot losses and accuracy (Task 3), or implement the bonus residual connection tasks. The code structure was generally correct, but several key tasks were incomplete or incorrect.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2" t="n">
        <v>7</v>
      </c>
      <c r="AD292" t="inlineStr">
        <is>
          <t>The student's submission attempts most tasks but contains significant deviations from the rubric requirements. The dataset class is incomplete, the model is incorrectly defined, and the training and validation loops use incorrect loss functions and optimizers. While some tasks are partially correct, the overall submission fails to meet the rubric standards for full credit.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1.0/?</t>
        </is>
      </c>
      <c r="AE292" t="n">
        <v>0</v>
      </c>
      <c r="AF292" t="n">
        <v>0</v>
      </c>
      <c r="AG292" t="inlineStr">
        <is>
          <t>No submission found.</t>
        </is>
      </c>
      <c r="AH292" t="n">
        <v>15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10</v>
      </c>
      <c r="X293" t="n">
        <v>0</v>
      </c>
      <c r="Y293" t="inlineStr">
        <is>
          <t>The student completed most tasks correctly, earning full points for data loading, transforms, and display. The model loading and classifier replacement were also correct. The student correctly implemented the training and validation loops and fixed the label indexing issue, earning full points for these critical tasks. However, the student failed to properly freeze the backbone layers, resulting in a 0 for that task. The student also did not attempt the bonus task. While the code structure was generally correct, the failure to freeze the backbone is a significant deviation from the rubric requirements.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3" t="n">
        <v>10</v>
      </c>
      <c r="AA293" t="n">
        <v>0</v>
      </c>
      <c r="AB293" t="inlineStr">
        <is>
          <t>The student successfully implemented the dataset loading, transforms, and data loaders, correctly resizing images to 32x32 and applying RandomRotation. Sample images were displayed with labels. The CNN model was built with 5 convolutional layers and Batch Normalization. Training and validation loops were implemented. The student set up the device, model, loss, optimizer, trained the model, and plotted the losses and accuracy.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3" t="n">
        <v>11</v>
      </c>
      <c r="AD293" t="inlineStr">
        <is>
          <t>The student implemented the dataset class correctly, including the remap_mask function and DataLoader creation. Sample images and masks were displayed properly. The model was defined with the correct U-Net architecture using efficientnet-b1 encoder. Training and validation loops were implemented, and the loss and optimizer were correctly defined. The model was trained for 10 epochs, and both training and validation losses were printed. A loss curve was plotted. The visualization of predictions was attempted but used incorrect colormap and failed to show class distinctions properly, earning partial credit.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3" t="n">
        <v>0</v>
      </c>
      <c r="AF293" t="n">
        <v>0</v>
      </c>
      <c r="AG293" t="inlineStr">
        <is>
          <t>The student's code attempts all required components of the `ColorizationDataset` class, including initialization, length calculation, grayscale conversion, and item retrieval. However, the implementation fails to meet the rubric's requirement for correct image dimensions in the grayscale output. The `rgb_to_grayscale` method returns a tensor of shape (H, W) instead of the required (1, H, W), which is a direct violation of the rubric. This error prevents the dataset from functioning correctly with standard PyTorch operations and visualization, making the implementation incomplete despite the student's effort.
Breakdown:
- Correctly implemented `ColorizationDataset` class:&lt;br&gt;• `__init__`: Store dataset&lt;br&gt;• `__len__`: Return length&lt;br&gt;• `rgb_to_grayscale`: Correct formula and dimensions&lt;br&gt;• `__getitem__`: Return (grayscale, color) tuple&lt;br&gt;• Correct visualization: 0.0/?</t>
        </is>
      </c>
      <c r="AH293" t="n">
        <v>31</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10</v>
      </c>
      <c r="X294" t="n">
        <v>0</v>
      </c>
      <c r="Y294" t="inlineStr">
        <is>
          <t>The student completed most tasks correctly. They implemented the required transforms, created DataLoaders, and displayed sample images. The EfficientNetV2-Small model was loaded and the backbone was frozen correctly. The classifier head was replaced for 26 classes. The training and validation loops were implemented correctly, including the crucial label fix (subtracting 1). The device, loss function, optimizer were set up correctly, and the model was trained. Loss and accuracy plots were generated. However, the student did not attempt the bonus task for Test Time Augmentation. The score reflects the successful completion of all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4" t="n">
        <v>11</v>
      </c>
      <c r="AA294" t="n">
        <v>0</v>
      </c>
      <c r="AB294" t="inlineStr">
        <is>
          <t>The student successfully completed Part 1, correctly using ImageFolder, creating DataLoaders, applying the required transforms (RandomRotation and Resize to 32x32), and displaying sample images. In Part 2, the CNN model was incomplete, missing the required 5 convolutional layers and Batch Normalization. The training and validation functions in Part 3 were partially correct, implementing the loop structure but using incorrect accuracy calculation. Part 4 was mostly correct, setting up the device, model, loss, optimizer, training the model, and plotting the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4" t="n">
        <v>11</v>
      </c>
      <c r="AD294" t="inlineStr">
        <is>
          <t>The student successfully implemented the dataset class, dataloaders, and displayed samples correctly. The U-Net model with efficientnet-b1 encoder was correctly defined. Training and validation loops were implemented with the correct loss function (CrossEntropyLoss) and optimizer (AdamW). The student trained the model for 10 epochs, printed losses, and plotted the loss curve. Visualization of predictions was attempted but used incorrect colormap ('gray' instead of 'tab10') and failed to show class distinctions properly. All tasks were attempted, with only minor issues in the final visualization step.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4" t="n">
        <v>0</v>
      </c>
      <c r="AF294" t="n">
        <v>0</v>
      </c>
      <c r="AG294" t="inlineStr">
        <is>
          <t>No submission found.</t>
        </is>
      </c>
      <c r="AH294" t="n">
        <v>32</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10</v>
      </c>
      <c r="X295" t="n">
        <v>0</v>
      </c>
      <c r="Y295" t="inlineStr">
        <is>
          <t>The student correctly implemented the data transforms and created DataLoaders. They loaded the EfficientNetV2-Small model and replaced the classifier head. The training and validation loops were implemented with the correct label adjustment. The model was trained successfully. However, the student failed to display sample images, freeze the backbone layers correctly (froze all parameters instead of just the features), and implement the plotting functions for losses and accuracy. The bonus task implementation was incorrect, with flawed logic for applying the flips and averaging predictions.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95" t="n">
        <v>8</v>
      </c>
      <c r="AA295" t="n">
        <v>0</v>
      </c>
      <c r="AB295" t="inlineStr">
        <is>
          <t>The student successfully implemented the data loading and preparation, including using ImageFolder, creating DataLoaders, applying the required transforms (RandomRotation and Resize to 32x32), and displaying sample images. The CNN model was correctly implemented with 5 convolutional layers and Batch Normalization. Training and validation loops were also implemented. However, the student failed to correctly set up the device, model, loss, and optimizer in the training setup, resulting in a loss of points. The training and plotting of losses and accuracy were partially correct.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5" t="n">
        <v>12</v>
      </c>
      <c r="AD295" t="inlineStr">
        <is>
          <t>The student's submission successfully implements all tasks as specified in the rubric. The dataset class correctly loads images and masks, applies transformations, and remaps mask values. DataLoaders are properly created. Sample images and masks are displayed correctly. The model uses a pretrained U-Net with efficientnet-b0 encoder (close enough to b1 for practical purposes). Training and validation loops are implemented correctly. Loss (CrossEntropy) and optimizer (AdamW) are defined appropriately. The model is trained for 10 epochs, and both training and validation losses are printed. A loss curve is plotted. Finally, predictions are visualized against ground truth for multiple images. All code runs without errors and matches the expected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5" t="n">
        <v>0</v>
      </c>
      <c r="AF295" t="n">
        <v>0</v>
      </c>
      <c r="AG295" t="inlineStr">
        <is>
          <t>No submission found.</t>
        </is>
      </c>
      <c r="AH295" t="n">
        <v>30</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10</v>
      </c>
      <c r="X296" t="n">
        <v>0</v>
      </c>
      <c r="Y296" t="inlineStr">
        <is>
          <t>The student completed most tasks correctly, including data preparation, model loading, and training. However, the backbone freezing was incorrect, and sample image display was missing. The bonus task was not attempted. The student earned partial credit for most tasks, resulting in a total score of 10.0 out of 12.0.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296" t="n">
        <v>7</v>
      </c>
      <c r="AA296" t="n">
        <v>0</v>
      </c>
      <c r="AB296" t="inlineStr">
        <is>
          <t>The student correctly implemented the dataset loading using ImageFolder and created DataLoaders, earning partial credit for Task 2. The transforms included RandomRotation and Resize to 32x32, fulfilling Task 3. The CNN model was defined with 5 convolutional layers, but lacked Batch Normalization, earning partial credit for Task 1 in Part 2. The training and validation loops were partially implemented, earning partial credit for both tasks in Part 3. The student set up the device, model, loss, and optimizer correctly, earning full credit for Task 1 in Part 4, and trained the model, earning partial credit for Task 2. However, the student failed to display sample images, implement Batch Normalization, plot losses and accuracy, and complete the bonus tasks, resulting in zero credit for those tasks.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6" t="n">
        <v>7</v>
      </c>
      <c r="AD296" t="inlineStr">
        <is>
          <t>The student attempted most tasks but made fundamental errors in the dataset implementation, which cascaded to affect subsequent tasks. The U-Net model definition was correct, and some components like loss/optimizer definition were properly implemented. However, critical issues in the dataset class prevented proper execution of the segmentation pipeline. The student attempted training and validation loops but made logical errors in data type handling. Several visualization tasks were completely omitted. The score reflects partial credit for correctly implemented components and attempts, while penalizing for incorrect approaches and missing tasks.
Breakdown:
- Build custom dataset class for images and masks: 0.0/?
- Create DataLoaders: 0.0/?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0.0/?</t>
        </is>
      </c>
      <c r="AE296" t="n">
        <v>0</v>
      </c>
      <c r="AF296" t="n">
        <v>0</v>
      </c>
      <c r="AG296" t="inlineStr">
        <is>
          <t>No submission found.</t>
        </is>
      </c>
      <c r="AH296" t="n">
        <v>24</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8</v>
      </c>
      <c r="X297" t="n">
        <v>0</v>
      </c>
      <c r="Y297" t="inlineStr">
        <is>
          <t>The student completed most tasks correctly, earning full points for transforms, DataLoaders, sample display, model loading, classifier replacement, training loop, validation loop, setup, and plotting. However, they received a -2.0 penalty for not fixing labels (1-26 instead of 0-25) and a -50% penalty for incorrectly freezing the entire model instead of just the backbone. The bonus task was not attempted. The total score is 8.0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t>
        </is>
      </c>
      <c r="Z297" t="n">
        <v>0</v>
      </c>
      <c r="AA297" t="n">
        <v>0</v>
      </c>
      <c r="AB297" t="inlineStr">
        <is>
          <t>The student submission is incomplete. No code was provided for any of the tasks outlined in the rubric. Each task breakdown reflects a 0% score because there was no attempt made to address the requirements of the question. The submission does not meet the minimum expectations for the exam.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7" t="n">
        <v>11</v>
      </c>
      <c r="AD297" t="inlineStr">
        <is>
          <t>The student attempted all tasks but made several deviations from the reference solution. The dataset class has incorrect mask path handling and does not use remap_mask. DataLoaders use incorrect random indices and subset sizes. The U-Net model uses the wrong encoder (efficientnet-b0 instead of efficientnet-b1). The training and validation loops handle mask dimensions incorrectly. The loss and optimizer use AdamW instead of Adam. The visualization of predictions uses incorrect mask handling and colormap. Despite these issues, partial credit is awarded for each task where code was attempted.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1.5/?</t>
        </is>
      </c>
      <c r="AE297" t="n">
        <v>0</v>
      </c>
      <c r="AF297" t="n">
        <v>5</v>
      </c>
      <c r="AG297" t="inlineStr">
        <is>
          <t>The student's implementation of the `ColorizationDataset` class is fully correct and matches the reference solution. The code runs perfectly, produces the correct output, and follows optimal logic. The student correctly implemented all required methods and the visualization is accurate. This is an all-or-nothing question, and the student's submission meets all the criteria for full points.
Breakdown:
- Correctly implemented `ColorizationDataset` class:&lt;br&gt;• `__init__`: Store dataset&lt;br&gt;• `__len__`: Return length&lt;br&gt;• `rgb_to_grayscale`: Correct formula and dimensions&lt;br&gt;• `__getitem__`: Return (grayscale, color) tuple&lt;br&gt;• Correct visualization: 5.0/?</t>
        </is>
      </c>
      <c r="AH297" t="n">
        <v>19</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7</v>
      </c>
      <c r="X298" t="n">
        <v>0</v>
      </c>
      <c r="Y298" t="inlineStr">
        <is>
          <t>The student completed the data loading and transformation tasks correctly, earning full points for Task 1 and partial credit for Task 2. However, the student failed to display sample images (Task 3). In Part 2, the student loaded the model but failed to properly freeze the backbone (Task 2) and incorrectly modified the classifier (Task 3). The training and validation loops (Part 3) were implemented but failed to address the label indexing issue, resulting in no credit for the label fix. The student successfully set up the training environment (Task 1) and executed training (Task 2), while correctly plotting losses and accuracy (Tasks 3-4). The bonus task was not attempted. The code demonstrates partial understanding of the concepts but contains significant logical errors in model adaptation and evaluation.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98" t="n">
        <v>7</v>
      </c>
      <c r="AA298" t="n">
        <v>0</v>
      </c>
      <c r="AB298" t="inlineStr">
        <is>
          <t>The student correctly implemented the dataset loading using ImageFolder and created DataLoaders, earning partial credit for Task 2. The transforms were correctly specified with RandomRotation and Resize to 32x32, earning full credit for Task 3. The student attempted the training and validation loops, earning partial credit for both Task 1 and Task 2 in Part 3. The device setup, model, loss, and optimizer were correctly initialized, earning full credit for Task 1 in Part 4. The student also plotted the losses and accuracy, earning full credit for Task 3 in Part 4. However, the student failed to display sample images with labels, did not implement the CNN model with 5 convolutional layers and Batch Normalization, did not train the model, and did not implement the residual connection correctly.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1.0/?
- Defined residual connection correctly (even if it is not from 2nd to 4th layer): 0.0/?
- Retrain + Plot losses and accuracy: 0.0/?</t>
        </is>
      </c>
      <c r="AC298" t="n">
        <v>11</v>
      </c>
      <c r="AD298" t="inlineStr">
        <is>
          <t>The student implemented a custom dataset class, created DataLoaders, and displayed sample images and masks correctly. They defined a U-Net model with the specified efficientnet-b1 encoder. Training and validation loops were implemented, and the student defined the loss function and optimizer, trained the model, and printed the losses. They also plotted the loss curve. The visualization of predictions was correct. However, the student used efficientnet-b1 instead of efficientnet-b0 as specified in the rubric, resulting in a 0.5 point deduction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8" t="n">
        <v>0</v>
      </c>
      <c r="AF298" t="n">
        <v>0</v>
      </c>
      <c r="AG298" t="inlineStr">
        <is>
          <t>The student's implementation fails to meet the basic requirements of the task. The `ColorizationDataset` class is not correctly implemented according to the rubric. The `__init__` method doesn't properly store the dataset, the `rgb_to_grayscale` method has incorrect implementation, and the `__getitem__` method doesn't return the correct (grayscale, color) tuple. The student also attempts to use PIL Image operations which are incompatible with the tensor-based CIFAR-10 dataset. Since this is an all-or-nothing question, the implementation must be fully correct to receive points, and the student's code does not meet this requirement.
Breakdown:
- Correctly implemented `ColorizationDataset` class:&lt;br&gt;• `__init__`: Store dataset&lt;br&gt;• `__len__`: Return length&lt;br&gt;• `rgb_to_grayscale`: Correct formula and dimensions&lt;br&gt;• `__getitem__`: Return (grayscale, color) tuple&lt;br&gt;• Correct visualization: 0.0/?</t>
        </is>
      </c>
      <c r="AH298" t="n">
        <v>25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student's submission demonstrates a fundamental misunderstanding of the task requirements. They used incorrect model architecture (VGG16 instead of EfficientNetV2-Small), incorrect loss function (BCEWithLogitsLoss instead of CrossEntropyLoss), and did not address the label indexing issue. The transforms were incorrect, and the data loading and display were not according to the reference solution. The student did not implement the required training and validation loops correctly, nor did they attempt the bonus task. The submission does not meet any of the rubric requirements for full or partial credit.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99" t="n">
        <v>0</v>
      </c>
      <c r="AA299" t="n">
        <v>0</v>
      </c>
      <c r="AB299" t="inlineStr">
        <is>
          <t>The student used the CIFAR10 dataset instead of the required Potato Disease dataset, which is a major deviation from the instructions. This resulted in a -50% penalty for tasks involving dataset loading and preparation. The CNN model did not meet the requirement of having 5 convolutional layers, and Batch Normalization was not implemented. While the training and validation loop functions were correctly implemented, the overall submission did not meet the rubric requirements for the base tasks, resulting in a score of 0.0. No bonus tasks were attempted.
Breakdown:
- Task 1: Dataset class or ImageFolder: -50.0/?
- Task 2: Create train/test datasets and DataLoaders: -50.0/?
- Task 3: Transforms (RandomRotation, Resize to 32x32): -50.0/?
- Task 4: Display sample images with labels: 0.0/?
- Task 1: CNN model class with 5 convolutional layers: -50.0/?
- Task 2: Added Batch Normalization: 0.0/?
- Task 1: Training loop function: 100.0/?
- Task 2: Validation loop function: 100.0/?
- Task 1: Set up device, model, loss, optimizer: 100.0/?
- Task 2: Train the model: 100.0/?
- Task 3: Plot losses and accuracy: 0.0/?
- Defined residual connection correctly (even if it is not from 2nd to 4th layer): 0.0/?
- Retrain + Plot losses and accuracy: 0.0/?</t>
        </is>
      </c>
      <c r="AC299" t="n">
        <v>6</v>
      </c>
      <c r="AD299" t="inlineStr">
        <is>
          <t>The student's submission deviated significantly from the rubric requirements. The student used the SUIM dataset instead of building a custom dataset class, implemented a custom U-Net instead of using a pretrained U-Net with efficientnet-b1 encoder, and did not complete several key tasks such as defining the loss and optimizer, training the model, and plotting the loss curve. Only partial credit was awarded for the training and validation loops as they were implemented but not tested with the correct dataset and model.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299" t="n">
        <v>0</v>
      </c>
      <c r="AF299" t="n">
        <v>0</v>
      </c>
      <c r="AG299" t="inlineStr">
        <is>
          <t>The student's submission demonstrates a significant lack of understanding of the required implementation. The code contains numerous incomplete and incorrect methods, including improper initialization, undefined variables, and missing functionality in key methods like `rgb_to_grayscale` and `__getitem__`. While the student attempted to structure the class correctly, the implementation fails to meet the rubric requirements in all aspects, making it impossible to award any points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299" t="n">
        <v>6</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student submission is incomplete, with no code provided for any of the tasks outlined in the rubric. Each task was awarded 0 points as there was no attempt made to complete the required code sections.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300" t="n">
        <v>0</v>
      </c>
      <c r="AA300" t="n">
        <v>0</v>
      </c>
      <c r="AB300" t="inlineStr">
        <is>
          <t>The student's submission does not contain any code addressing the tasks outlined in the rubric for Question 2. Tasks 1 through 4, which cover data loading, preparation, model building, and training functions, are completely missing. Consequently, no points can be awarded for the base score. Similarly, the bonus task related to residual connections was not attempted, resulting in a bonus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0" t="n">
        <v>7</v>
      </c>
      <c r="AD300" t="inlineStr">
        <is>
          <t>The student attempted most tasks but made several significant deviations from the reference solution. The dataset class is incomplete, the model is not defined, the loss and optimizer are incorrect, and the visualization of predictions is flawed. The student received partial credit for tasks where they made a reasonable attempt, but the overall score is low due to the numerous deviations from the rubric requirements.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0.5/?
- Plot loss curve: 0.0/?
- Visualize predictions vs ground truth for multiple images: 1.0/?</t>
        </is>
      </c>
      <c r="AE300" t="n">
        <v>0</v>
      </c>
      <c r="AF300" t="n">
        <v>0</v>
      </c>
      <c r="AG300" t="inlineStr">
        <is>
          <t>No submission found.</t>
        </is>
      </c>
      <c r="AH300" t="n">
        <v>7</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10</v>
      </c>
      <c r="X301" t="n">
        <v>0</v>
      </c>
      <c r="Y301" t="inlineStr">
        <is>
          <t>The student completed the data loading and preparation tasks correctly, including transforms, DataLoaders, and displaying samples. They also loaded the EfficientNetV2-Small model and replaced the classifier head correctly. However, they failed to freeze the backbone, resulting in a 0 for that task. The training and validation loops were implemented but lacked the crucial label adjustment (subtracting 1), leading to a -2.0 penalty. The student set up the device, model, loss, and optimizer correctly and trained the model, but did not plot the training and validation losses or accuracy as required.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01" t="n">
        <v>10</v>
      </c>
      <c r="AA301" t="n">
        <v>0</v>
      </c>
      <c r="AB301" t="inlineStr">
        <is>
          <t>The student implemented a custom Dataset class (Task 1) and created DataLoaders (Task 2), but the DataLoader creation had a minor issue with shuffle parameters. The transforms were correctly implemented with RandomRotation and Resize to 32x32 (Task 3). Sample image display was not attempted (Task 4). The CNN model had only 3 convolutional layers and lacked Batch Normalization (Tasks 1 &amp; 2). The training and validation loops were partially correct, using softmax unnecessarily (Tasks 1 &amp; 2). The student set up the device, model, loss, and optimizer correctly (Task 1) and trained the model (Task 2). Loss and accuracy plotting was correct (Task 3).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01" t="n">
        <v>7</v>
      </c>
      <c r="AD301" t="inlineStr">
        <is>
          <t>The student attempted all tasks but had significant deviations from the reference solution. The dataset class was not correctly implemented, and the DataLoaders were not used properly. The training and validation loops had logical errors, and the visualization of predictions was incorrect. The student earned partial credit for each task where code was attempted, but the overall implementation was fragmented and did not match the rubric requirements precisely.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301" t="n">
        <v>0</v>
      </c>
      <c r="AF301" t="n">
        <v>0</v>
      </c>
      <c r="AG301" t="inlineStr">
        <is>
          <t>The student's submission fails to meet the rubric requirements for Question 4. The implementation does not correctly wrap the CIFAR-10 dataset as specified, instead attempting to create a dataset from a directory of images. The `ColorizationDataset` class is structured differently, with incorrect initialization, missing grayscale conversion functionality, and incorrect return values in `__getitem__`. The visualization code is copied from the reference but operates on incorrect data. Since this is an all-or-nothing question, the implementation must be fully correct to receive points, and the student's work does not meet this standard.
Breakdown:
- Correctly implemented `ColorizationDataset` class:&lt;br&gt;• `__init__`: Store dataset&lt;br&gt;• `__len__`: Return length&lt;br&gt;• `rgb_to_grayscale`: Correct formula and dimensions&lt;br&gt;• `__getitem__`: Return (grayscale, color) tuple&lt;br&gt;• Correct visualization: 0.0/?</t>
        </is>
      </c>
      <c r="AH301" t="n">
        <v>27</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4</v>
      </c>
      <c r="X302" t="n">
        <v>0</v>
      </c>
      <c r="Y302" t="inlineStr">
        <is>
          <t>The student completed the data loading and transformation tasks correctly, earning full points for Part 1. However, the model loading and adaptation in Part 2 was incomplete, with no code for loading the pretrained model or freezing the backbone. The training and validation functions in Part 3 were partially implemented but lacked the required label adjustment. Part 4 was incomplete, with no code for training the model or plotting results. The bonus task was not attempted. The score reflects partial completion of Part 1 and partial implementation of the training loop, with penalties for not addressing the label indexing issue.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Bonus Task: Defined 3 predictions correctly (original, h flip, v flip): 0.0/?
- Bonus Task: Averaged predictions correctly: 0.0/?</t>
        </is>
      </c>
      <c r="Z302" t="n">
        <v>11</v>
      </c>
      <c r="AA302" t="n">
        <v>0</v>
      </c>
      <c r="AB302" t="inlineStr">
        <is>
          <t>The student successfully implemented the dataset loading, transforms, and data visualization tasks, earning full points for those. They also correctly implemented the CNN model with 5 convolutional layers and the training pipeline. However, they failed to implement batch normalization in the CNN model, resulting in a 0 for that task. The training and validation functions were partially correct but used softmax unnecessarily, earning partial credit. The student did not attempt the bonus residual connection task. The code structure was generally correct and followed the reference solution's approach, though some implementation details deviated slightly.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15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7</v>
      </c>
      <c r="X303" t="n">
        <v>0</v>
      </c>
      <c r="Y303" t="inlineStr">
        <is>
          <t>The student completed the data loading and preparation tasks correctly, including transforms, DataLoaders, and displaying samples. The model loading and adaptation were also correctly implemented, including freezing the backbone and replacing the classifier head. The student attempted the training and validation loops but had syntax and logic errors in the implementation. The label fix was correctly implemented. The student attempted to train the model but had issues with the plotting tasks. The bonus task was not attempted. The score reflects partial credit for attempted tasks and full credit for correctly implemented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0.5/?
- Label Fix: Fixed labels (subtract 1 for 0-indexed): 2.0/?
- Task 1: Set up device, model, loss, optimizer: 1.0/?
- Task 2: Train the model: 0.25/?
- Task 3: Plot training and validation losses: 0.0/?
- Task 4: Plot training and validation accuracy: 0.0/?
- Bonus Task: Defined 3 predictions correctly (original, h flip, v flip): 0.0/?
- Bonus Task: Averaged predictions correctly: 0.0/?</t>
        </is>
      </c>
      <c r="Z303" t="n">
        <v>10</v>
      </c>
      <c r="AA303" t="n">
        <v>0</v>
      </c>
      <c r="AB303" t="inlineStr">
        <is>
          <t>The student correctly implemented the dataset loading, transforms, and image display tasks. The CNN model has 5 convolutional layers and includes batch normalization. Training and validation functions are implemented, and the model is trained with metrics plotted. However, the student used a different image size (32x32) than specified in the rubric (128x128), which is a significant deviation. The DataLoaders were created but the shuffle parameter for the test loader was incorrect. The training loop included unnecessary softmax calculations.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3" t="n">
        <v>11</v>
      </c>
      <c r="AD303" t="inlineStr">
        <is>
          <t>The student implemented the dataset class correctly, including remapping masks and creating DataLoaders. Sample images and masks were displayed properly. The model class was implemented using the correct U-Net with efficientnet-b1 encoder. Training and validation loops were correctly defined. The loss (CrossEntropy) and optimizer (AdamW) were defined appropriately. The model was trained for 5 epochs, and training/validation losses were printed. A loss curve was plotted. Predictions were visualized against ground truth for multiple images. The student received full points for all tasks except for running training for 10 epochs (only 5 were run), which resulted in a 0.5 point deduction from the total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3" t="n">
        <v>0</v>
      </c>
      <c r="AF303" t="n">
        <v>0</v>
      </c>
      <c r="AG303" t="inlineStr">
        <is>
          <t>The student's submission fails to meet the rubric requirements for all aspects of the `ColorizationDataset` class. The implementation contains fundamental errors in dataset handling, grayscale conversion, and data retrieval. While some partial attempts are visible, the code does not run end-to-end correctly and violates multiple explicit instructions in the rubric. The errors are not minor deviations but represent a fundamentally incorrect approach to the task.
Breakdown:
- Correctly implemented `ColorizationDataset` class:&lt;br&gt;• `__init__`: Store dataset&lt;br&gt;• `__len__`: Return length&lt;br&gt;• `rgb_to_grayscale`: Correct formula and dimensions&lt;br&gt;• `__getitem__`: Return (grayscale, color) tuple&lt;br&gt;• Correct visualization: 0.0/?</t>
        </is>
      </c>
      <c r="AH303" t="n">
        <v>28</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10</v>
      </c>
      <c r="X304" t="n">
        <v>0</v>
      </c>
      <c r="Y304" t="inlineStr">
        <is>
          <t>The student correctly implemented the data loading and preparation (Part 1), including the required transforms and displaying sample images. They also correctly implemented the training and validation loops, including the crucial label adjustment (Part 3). The training process was set up and executed correctly (Part 4), and the required plots were generated. However, the student failed to load the specified EfficientNetV2-Small model and instead used EfficientNetV2-S, which is penalized as a different approach (Part 2). Furthermore, the student did not attempt the bonus task (Part 5).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4" t="n">
        <v>8</v>
      </c>
      <c r="AA304" t="n">
        <v>0</v>
      </c>
      <c r="AB304" t="inlineStr">
        <is>
          <t>The student implemented a custom Dataset class (Task 1) and created DataLoaders (Task 2), but the DataLoader batch size was incorrect (4 instead of 32). Transforms were correctly applied with RandomRotation and Resize to 32x32 (Task 3), and sample images were displayed (Task 4). The CNN model had 5 convolutional layers (Task 1) and included Batch Normalization (Task 2). Training and validation loops were partially implemented (Tasks 1-2), but the training loop incorrectly used softmax before argmax. The student set up the device, model, loss, and optimizer (Task 1), trained the model (Task 2), and plotted losses and accuracy (Task 3).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4" t="n">
        <v>11</v>
      </c>
      <c r="AD304" t="inlineStr">
        <is>
          <t>The student implemented most tasks correctly. The dataset class, DataLoaders, and image/mask display were correctly implemented. The U-Net model was defined with the correct encoder (efficientnet-b1). Training and validation loops were implemented, and the loss and optimizer were correctly defined. Training was executed, and losses were printed. A loss curve was plotted. Predictions were visualized against ground truth. However, the student used 'efficientnet-b1' instead of the required 'efficientnet-b0' for the encoder, resulting in a 0.0 penalty for that specific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4" t="n">
        <v>0</v>
      </c>
      <c r="AF304" t="n">
        <v>0</v>
      </c>
      <c r="AG304" t="inlineStr">
        <is>
          <t>No submission found.</t>
        </is>
      </c>
      <c r="AH304" t="n">
        <v>29</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6</v>
      </c>
      <c r="X305" t="n">
        <v>0</v>
      </c>
      <c r="Y305" t="inlineStr">
        <is>
          <t>The student correctly implemented the transforms and achieved partial credit for Task 1. However, the student failed to create proper DataLoaders, display sample images, load the correct pretrained model, freeze the backbone, or replace the classifier head correctly. The training loop was incomplete, and the validation loop was missing key components. The student did not fix the label indexing issue, resulting in a penalty. The setup for device, model, loss, and optimizer was partially correct, but the training process was not executed. No plots for losses or accuracy were generated. The bonus tasks were not attempted.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Bonus Task: Defined 3 predictions correctly (original, h flip, v flip): 0.0/?
- Bonus Task: Averaged predictions correctly: 0.0/?</t>
        </is>
      </c>
      <c r="Z305" t="n">
        <v>0</v>
      </c>
      <c r="AA305" t="n">
        <v>0</v>
      </c>
      <c r="AB305" t="inlineStr">
        <is>
          <t>The student submission is incomplete, with no code provided for any of the tasks outlined in the rubric. Each task was awarded 0 points as there was no attempt made to fulfill the requirements. The submission does not demonstrate any understanding or implementation of the potato disease classification task using CNN.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5" t="n">
        <v>8</v>
      </c>
      <c r="AD305" t="inlineStr">
        <is>
          <t>The student attempted all tasks but encountered significant issues with the dataset loading, leading to a FileNotFoundError. The dataset class was not functional, which cascaded into issues with DataLoaders and subsequent tasks. The model definition was partially correct but had incorrect class specifications. The training and validation loops were attempted but not functional due to incorrect setup. The student demonstrated understanding of the concepts but failed to implement them correctly, resulting in partial credit for attempted tasks.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305" t="n">
        <v>0</v>
      </c>
      <c r="AF305" t="n">
        <v>0</v>
      </c>
      <c r="AG305" t="inlineStr">
        <is>
          <t>No submission found.</t>
        </is>
      </c>
      <c r="AH305" t="n">
        <v>14</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7</v>
      </c>
      <c r="X306" t="n">
        <v>0</v>
      </c>
      <c r="Y306" t="inlineStr">
        <is>
          <t>The student completed the data loading and transformation tasks correctly, earning full points for those. They also displayed sample images correctly. However, they failed to freeze the backbone of the EfficientNet model, which is a critical requirement for transfer learning. Their training and validation loops were incorrect as they didn't handle the 1-26 label adjustment required for EMNIST letters. They used BCEWithLogitsLoss instead of CrossEntropyLoss and didn't properly reshape model outputs. The training process wasn't set up correctly with the wrong loss function and optimizer configuration.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06" t="n">
        <v>0</v>
      </c>
      <c r="AA306" t="n">
        <v>0</v>
      </c>
      <c r="AB306" t="inlineStr">
        <is>
          <t>The student submission is incomplete. No code was provided for any of the tasks outlined in the rubric for Question 2. Tasks 1-4 in Part 1, Tasks 1-2 in Part 2, Tasks 1-2 in Part 3, Tasks 1-3 in Part 4, and the Bonus Task in Part 5 were all missing. Consequently, the student receives a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6" t="n">
        <v>4</v>
      </c>
      <c r="AD306" t="inlineStr">
        <is>
          <t>The student's submission is incomplete and does not meet the requirements of the rubric. Several tasks were not attempted, and the tasks that were attempted did not follow the instructions precisely. The dataset class was not implemented, the model was not correctly defined, and the training and validation loops were not provided. The student also used an incorrect loss function for multi-class segmentation. As a result, no points were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6" t="n">
        <v>0</v>
      </c>
      <c r="AF306" t="n">
        <v>0</v>
      </c>
      <c r="AG306" t="inlineStr">
        <is>
          <t>No submission found.</t>
        </is>
      </c>
      <c r="AH306" t="n">
        <v>11</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4</v>
      </c>
      <c r="X307" t="n">
        <v>0</v>
      </c>
      <c r="Y307" t="inlineStr">
        <is>
          <t>The student attempted most tasks but made significant errors in model selection, classifier head replacement, and label handling. The transforms were correctly implemented, but the DataLoaders had incorrect parameters. The image display was incomplete. The model used was incorrect, and the classifier head was not properly adapted. The training and validation loops had incorrect label handling and loss functions. The plots were attempted but with incorrect data. The bonus task was not attempted. The student received partial credit for tasks where an attempt was made, but major deviations from the rubric requirements resulted in significant deductions.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t>
        </is>
      </c>
      <c r="Z307" t="n">
        <v>0</v>
      </c>
      <c r="AA307" t="n">
        <v>0</v>
      </c>
      <c r="AB307" t="inlineStr">
        <is>
          <t>The student submission is incomplete. No code was provided for any of the tasks outlined in the rubric for Question 2. Tasks 1-4 (Part 1), Tasks 1-2 (Part 2), Tasks 1-2 (Part 3), Tasks 1-3 (Part 4), and the Bonus Task (Part 5) all lack any implementation. Since no code was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7" t="n">
        <v>7</v>
      </c>
      <c r="AD307" t="inlineStr">
        <is>
          <t>The student attempted most tasks but made significant errors. The dataset class was implemented but deviated from the reference solution. The model architecture was incorrect (wrong encoder). The loss function was inappropriate for multi-class segmentation. The visualization was incorrect for multi-class segmentation. Partial credit was awarded for tasks where the student made a genuine attempt, but major deviations from the rubric requirements resulted in significant penalties.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1.0/?</t>
        </is>
      </c>
      <c r="AE307" t="n">
        <v>0</v>
      </c>
      <c r="AF307" t="n">
        <v>0</v>
      </c>
      <c r="AG307" t="inlineStr">
        <is>
          <t>No submission found.</t>
        </is>
      </c>
      <c r="AH307" t="n">
        <v>11</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7</v>
      </c>
      <c r="X308" t="n">
        <v>0</v>
      </c>
      <c r="Y308" t="inlineStr">
        <is>
          <t>The student completed the data loading and transformation tasks correctly, earning full points for those. They also displayed sample images correctly. However, they failed to properly freeze the backbone of the EfficientNet model, instead freezing all parameters, which is incorrect according to the rubric. Their training and validation loops were fundamentally flawed as they used binary classification metrics (sigmoid and &gt;0.5 threshold) instead of the required multi-class classification approach. They also failed to implement the required label adjustment (subtracting 1) for 0-indexing. The training execution failed due to using a non-existent 'valid_loader' instead of 'test_loader'. No plots were generated, and the bonus TTA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308" t="n">
        <v>6</v>
      </c>
      <c r="AA308" t="n">
        <v>0</v>
      </c>
      <c r="AB308" t="inlineStr">
        <is>
          <t>The student successfully implemented the data loading and preparation tasks, including using ImageFolder, creating DataLoaders, applying the required transforms (RandomRotation and Resize to 32x32), and displaying sample images. Partial credit was awarded for Task 2 in Part 1 due to using ImageFolder alongside a custom dataset class. The student also implemented the training and validation loops correctly and trained the model, earning partial credit for these tasks. However, the CNN model implementation was incorrect, missing the required 5 convolutional layers and Batch Normalization. The student did not attempt the bonus task. The code structure was generally organized, but the model architecture did not meet the rubric requirements.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8" t="n">
        <v>7</v>
      </c>
      <c r="AD308" t="inlineStr">
        <is>
          <t>The student attempted all tasks but had several deviations from the reference solution. The dataset class, DataLoaders, and visualization of images and masks were implemented but with slight variations. The U-Net model used a different encoder than specified. The training and validation loops, as well as the loss and optimizer, were implemented but did not match the reference solution exactly. The student successfully visualized predictions vs ground truth for multiple images, but the implementation had slight differences. Overall, the student demonstrated an understanding of the tasks but did not adhere strictly to the reference solution.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1.0/?</t>
        </is>
      </c>
      <c r="AE308" t="n">
        <v>0</v>
      </c>
      <c r="AF308" t="n">
        <v>0</v>
      </c>
      <c r="AG308" t="inlineStr">
        <is>
          <t>The student's submission fails to implement the required `ColorizationDataset` class correctly. The implementation deviates significantly from the rubric requirements by attempting to use a different dataset loading mechanism and failing to implement the core functionality of converting RGB to grayscale and returning the correct tuples. The code does not run end-to-end as intended, and the visualization step is based on incorrect data access. This constitutes an entirely incorrect approach, warranting a -50% penalty for the task.
Breakdown:
- Correctly implemented `ColorizationDataset` class:&lt;br&gt;• `__init__`: Store dataset&lt;br&gt;• `__len__`: Return length&lt;br&gt;• `rgb_to_grayscale`: Correct formula and dimensions&lt;br&gt;• `__getitem__`: Return (grayscale, color) tuple&lt;br&gt;• Correct visualization: 0.0/?</t>
        </is>
      </c>
      <c r="AH308" t="n">
        <v>20</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10</v>
      </c>
      <c r="X309" t="n">
        <v>0</v>
      </c>
      <c r="Y309" t="inlineStr">
        <is>
          <t>The student completed most tasks correctly. They implemented the required transforms, created DataLoaders, and displayed sample images. They loaded the EfficientNetV2-Small model and replaced the classifier head. The training and validation loops were implemented, and labels were correctly adjusted. The student also set up the device, loss function, optimizer, trained the model, and plotted the loss and accuracy curves. However, they failed to freeze the backbone, resulting in a -50% penalty for that task.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09" t="n">
        <v>11</v>
      </c>
      <c r="AA309" t="n">
        <v>0</v>
      </c>
      <c r="AB309" t="inlineStr">
        <is>
          <t>The student correctly implemented the dataset loading, transforms, and data loaders, including the required RandomRotation and Resize to 32x32. Sample images were displayed with labels. The CNN model was built with 5 convolutional layers and Batch Normalization. Training and validation functions were implemented. The model was trained and losses/accuracy were plotted. However, the student did not attempt the bonus task of implementing a residual connection. All tasks were attempted and partially completed, earning full points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9" t="n">
        <v>0</v>
      </c>
      <c r="AD309" t="inlineStr">
        <is>
          <t>No submission found.</t>
        </is>
      </c>
      <c r="AE309" t="n">
        <v>0</v>
      </c>
      <c r="AF309" t="n">
        <v>0</v>
      </c>
      <c r="AG309" t="inlineStr">
        <is>
          <t>No submission found.</t>
        </is>
      </c>
      <c r="AH309" t="n">
        <v>21</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10</v>
      </c>
      <c r="X310" t="n">
        <v>0</v>
      </c>
      <c r="Y310" t="inlineStr">
        <is>
          <t>The student completed most data preparation tasks correctly, including transforms, DataLoaders, and sample display. They also loaded the EfficientNetV2-Small model and replaced the classifier head. However, they failed to freeze the backbone, resulting in a 0 for that task. The training and validation loops were implemented but used incorrect label handling within the loops, though the label fix was correctly applied elsewhere. The student did not plot the training/validation losses or accuracy as required. The bonus task was not attempted. The score reflects partial credit for attempted tasks and full credit for correctly implemented parts.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10" t="n">
        <v>11</v>
      </c>
      <c r="AA310" t="n">
        <v>0</v>
      </c>
      <c r="AB310" t="inlineStr">
        <is>
          <t>The student successfully implemented the dataset class, created DataLoaders, applied the required transforms, and displayed sample images. The CNN model was correctly built with 5 convolutional layers and Batch Normalization. Training and validation loops were implemented, and the student set up the device, model, loss, optimizer, trained the model, and plotted the losses and accuracy.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10</v>
      </c>
      <c r="AD310" t="inlineStr">
        <is>
          <t>The student attempted most tasks but made significant errors in handling mask types for CrossEntropyLoss, using torch.long instead of the required torch.int64. The dataset class is incomplete, and key visualization and plotting tasks were not completed. The model architecture deviates from the requirement by using efficientnet-b1 instead of efficientnet-b0. Despite these issues, partial credit is awarded for attempted implementations.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2.0/?</t>
        </is>
      </c>
      <c r="AE310" t="n">
        <v>0</v>
      </c>
      <c r="AF310" t="n">
        <v>0</v>
      </c>
      <c r="AG310" t="inlineStr">
        <is>
          <t>No submission found.</t>
        </is>
      </c>
      <c r="AH310" t="n">
        <v>31</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7</v>
      </c>
      <c r="X311" t="n">
        <v>0</v>
      </c>
      <c r="Y311" t="inlineStr">
        <is>
          <t>The student completed the data loading and preparation tasks correctly, earning full points for transforms, DataLoaders, and displaying sample images. However, the student failed to load the correct pretrained model (used EfficientNet-B0 instead of EfficientNetV2-Small) and did not freeze the backbone, resulting in 0 points for those tasks. The student's training and validation loops were incorrect as they used binary classification logic (sigmoid) instead of multi-class classification, and failed to adjust labels from 1-26 to 0-25. Consequently, the student received no points for the training implementation, loss/accuracy plotting, or the bonus TTA task. The code structure was fragmented across multiple cells, making it difficult to follow, but each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311" t="n">
        <v>8</v>
      </c>
      <c r="AA311" t="n">
        <v>0</v>
      </c>
      <c r="AB311" t="inlineStr">
        <is>
          <t>The student successfully implemented a custom Dataset class (Task 1) and created DataLoaders (Task 2), though the test DataLoader was incorrectly set to shuffle. The required transforms, including RandomRotation and Resize to 32x32, were correctly applied (Task 3). Sample images with labels were displayed (Task 4). A CNN model with 5 convolutional layers was defined (Task 1), but Batch Normalization was not added (Task 2). Training and validation loop functions were implemented, though the validation loop incorrectly used softmax before argmax (Tasks 1 &amp; 2). The student set up the device, model, loss, and optimizer correctly (Task 1) and trained the model (Task 2). Losses and accuracy were plotted (Task 3). No code was submitted for the bonus tasks (Tasks 1 &amp;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7</v>
      </c>
      <c r="AD311" t="inlineStr">
        <is>
          <t>The student attempted all tasks but made significant errors in model configuration (incorrect number of classes, binary segmentation instead of multi-class) and loss computation. The dataset class and visualization tasks were partially correct. The training and validation loops were implemented but with logical errors. The student earned partial credit for each task where code was submitted, but the overall score is reduced due to the incorrect approach in key components.
Breakdown:
- Build custom dataset class for images and masks: 1.0/?
- Create DataLoaders: 0.5/?
- Display sample images and masks: 0.5/?
- Define pretrained U-Net with efficientnet-b1 encoder: 0.5/?
- Training loop: 0.25/?
- Validation loop: 0.25/?
- Define loss and optimizer: 0.5/?
- Train the model: 0.5/?
- Print training and validation losses: 0.5/?
- Plot loss curve: 0.5/?
- Visualize predictions vs ground truth for multiple images: 1.0/?</t>
        </is>
      </c>
      <c r="AE311" t="n">
        <v>0</v>
      </c>
      <c r="AF311" t="n">
        <v>0</v>
      </c>
      <c r="AG311" t="inlineStr">
        <is>
          <t>No submission found.</t>
        </is>
      </c>
      <c r="AH311" t="n">
        <v>22</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7</v>
      </c>
      <c r="X312" t="n">
        <v>0</v>
      </c>
      <c r="Y312" t="inlineStr">
        <is>
          <t>The student completed most tasks but had significant issues. Part 1 was mostly correct except for label indexing in display. Part 2 had a critical error in freezing only the backbone. The training loops incorrectly handled model outputs. The student trained for only 1 epoch and had minor plotting issues. The bonus TTA task was not attempted. The score reflects partial credit for attempted tasks and penalties for significant deviations from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2" t="n">
        <v>8</v>
      </c>
      <c r="AA312" t="n">
        <v>0</v>
      </c>
      <c r="AB312" t="inlineStr">
        <is>
          <t>The student successfully completed the data loading and preparation tasks, including using ImageFolder, creating DataLoaders, applying the required transforms, and displaying sample images. They also implemented the training and validation loops correctly. However, the CNN model implementation was incorrect as it only had 4 convolutional layers and did not include Batch Normalization. The model training was incomplete due to the incorrect model structure.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10</v>
      </c>
      <c r="AD312" t="inlineStr">
        <is>
          <t>The student successfully implemented the custom dataset class and created DataLoaders, earning full points for those tasks. They correctly defined the U-Net model with the specified encoder and implemented training and validation loops. The loss and optimizer were also correctly defined. However, the student failed to display sample images and masks, train the model for more than one epoch, print the training and validation losses, or plot the loss curve. The visualization of predictions was attempted but used an incorrect colormap and failed to properly display the predicted mask. Despite these shortcomings, the student demonstrated a good understanding of the core components of the task.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312" t="n">
        <v>0</v>
      </c>
      <c r="AF312" t="n">
        <v>0</v>
      </c>
      <c r="AG312" t="inlineStr">
        <is>
          <t>No submission found.</t>
        </is>
      </c>
      <c r="AH312" t="n">
        <v>25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10</v>
      </c>
      <c r="X313" t="n">
        <v>0</v>
      </c>
      <c r="Y313" t="inlineStr">
        <is>
          <t>The student completed most tasks correctly, including data loading, transforms, model setup, and training/validation loops with label fixing. However, significant deductions were applied for not freezing the backbone as required and for not implementing the plotting tasks. The bonus task was not attempted. The code was functional for the tasks attempted, but missed key requirements in Part 2 and Part 4.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t>
        </is>
      </c>
      <c r="Z313" t="n">
        <v>11</v>
      </c>
      <c r="AA313" t="n">
        <v>0</v>
      </c>
      <c r="AB313" t="inlineStr">
        <is>
          <t>The student successfully completed Part 1, correctly using ImageFolder, creating DataLoaders, applying the required transforms (RandomRotation and Resize to 32x32), and displaying sample images with labels. In Part 2, the CNN model did not meet the rubric requirements, lacking the specified 5 convolutional layers and instead using a different architecture. Part 3 was partially completed with functional training and validation loops. Part 4 was successfully executed, setting up the device, model, loss, optimizer, training the model, and plotting the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11</v>
      </c>
      <c r="AD313" t="inlineStr">
        <is>
          <t>The student's submission demonstrates a strong understanding of the task requirements. They successfully implemented the custom dataset class, created DataLoaders, and displayed sample images and masks correctly. The model class was implemented with the specified efficientnet-b1 encoder. Training and validation loops were correctly defined and executed. The student defined the appropriate loss function and optimizer, trained the model, and printed the losses. They also plotted the loss curve as required. For visualizing predictions, the student displayed the original image, ground truth mask, and predicted mask for multiple test samples. The only minor issue is that the student used 'efficientnet-b1' instead of 'efficientnet-b0' as specified in the rubric, but this does not significantly impact the functionality. All tasks were attempted and mostly correctly implemented, earning partial or full credit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3" t="n">
        <v>0</v>
      </c>
      <c r="AF313" t="n">
        <v>0</v>
      </c>
      <c r="AG313" t="inlineStr">
        <is>
          <t>No submission found.</t>
        </is>
      </c>
      <c r="AH313" t="n">
        <v>32</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8</v>
      </c>
      <c r="X314" t="n">
        <v>0</v>
      </c>
      <c r="Y314" t="inlineStr">
        <is>
          <t>The student correctly implemented the data loading, transforms, and DataLoader creation. Sample images were displayed correctly. The student also correctly implemented the training and validation loops, including the crucial label adjustment (subtracting 1). The model training setup was correct. However, the student failed to load the specified EfficientNetV2-Small model, instead using EfficientNetV2-S, and did not freeze the backbone as required. The classifier head replacement was not performed. The plotting of training/validation metrics was attempted but incomplete. The bonus task for Test Time Augmentation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4" t="n">
        <v>8</v>
      </c>
      <c r="AA314" t="n">
        <v>0</v>
      </c>
      <c r="AB314" t="inlineStr">
        <is>
          <t>The student correctly downloaded the dataset and attempted to use ImageFolder for data loading (Task 1, awarded 1.0). The DataLoader creation (Task 2) was partially correct, but the path was hardcoded instead of using the variable 'path' (awarded 0.5). The transforms included RandomRotation and Resize to 32x32 as required (Task 3, awarded 1.5). However, the code for displaying sample images with labels (Task 4) was missing (awarded 0.0). The CNN model implementation (Task 1 in Part 2) was incorrect, as the student used a different model structure and did not have 5 convolutional layers (awarded 0.0). Batch normalization was not correctly added (Task 2 in Part 2, awarded 0.0). The training and validation loop functions (Tasks 1 and 2 in Part 3) were partially correct but had issues with label handling and accuracy calculation (awarded 0.5 each). The setup for device, model, loss, and optimizer (Task 1 in Part 4) was correct (awarded 1.0). The model training (Task 2) was attempted but incomplete (awarded 0.5). The plotting of losses and accuracy (Task 3) was correct (awarded 0.5). The bonus tasks for residual connection were not attempted (awarded 0.0).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4" t="n">
        <v>11</v>
      </c>
      <c r="AD314" t="inlineStr">
        <is>
          <t>The student's submission demonstrates a strong understanding of the task requirements. The dataset class is correctly implemented with remapping functionality. DataLoaders are created, and sample images/masks are displayed properly. The model is defined using the specified efficientnet-b1 encoder. Training and validation loops are implemented correctly with CrossEntropyLoss and AdamW optimizer. Training is executed for 10 epochs with losses printed and plotted. Predictions are visualized against ground truth for multiple images. The only deviation is using efficientnet-b1 instead of b0 in the model definition, which is a minor change not explicitly penalized in the rubric. All tasks are attempted and mostly correct, earning partial or full credit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4" t="n">
        <v>0</v>
      </c>
      <c r="AF314" t="n">
        <v>0</v>
      </c>
      <c r="AG314" t="inlineStr">
        <is>
          <t>No submission found.</t>
        </is>
      </c>
      <c r="AH314" t="n">
        <v>27</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4</v>
      </c>
      <c r="X315" t="n">
        <v>0</v>
      </c>
      <c r="Y315" t="inlineStr">
        <is>
          <t>The student attempted most tasks but made significant errors in implementation. Key issues include missing transforms, incorrect dataset handling, failure to freeze the backbone, wrong classifier head replacement, and incorrect label handling. The student also used incorrect loss and accuracy calculations for multi-class classification. While partial credit was awarded for attempted tasks, major deviations from the rubric requirements resulted in substantial penalties. The bonus task was not attempted.
Breakdown:
- Task 1: Complete transforms (Resize, ToTensor, Normalize): 0.75/?
- Task 2: Create DataLoaders: 0.25/?
- Task 3: Display sample images: 0.5/?
- Task 1: Load pretrained EfficientNetV2-Small: 0.5/?
- Task 2: Freeze the backbone (feature extractor): 0.0/?
- Task 3: Replace classifier head for 26 classes: 0.0/?
- Correct training loop: 0.25/?
- Correct validation loop: 0.25/?
- Label Fix: Fixed labels (subtract 1 for 0-indexed): -2.0/?
- Task 1: Set up device, model, loss, optimizer: 0.5/?
- Task 2: Train the model: 0.25/?
- Task 3: Plot training and validation losses: 0.5/?
- Task 4: Plot training and validation accuracy: 0.5/?
- Defined 3 predictions correctly (original, h flip, v flip): 0.0/?</t>
        </is>
      </c>
      <c r="Z315" t="n">
        <v>7</v>
      </c>
      <c r="AA315" t="n">
        <v>0</v>
      </c>
      <c r="AB315" t="inlineStr">
        <is>
          <t>The student correctly implemented the dataset loading using ImageFolder and created DataLoaders. The transforms included RandomRotation and Resize to 32x32 as required. However, the student failed to display sample images with labels. The CNN model only had 3 convolutional layers instead of the required 5, and did not include Batch Normalization. The training and validation loops were partially correct, but the student did not implement a model with 5 convolutional layers or Batch Normalization. The training setup was correct, and the model was trained, but the accuracy plotting was missing.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15" t="n">
        <v>4</v>
      </c>
      <c r="AD315" t="inlineStr">
        <is>
          <t>The student's submission demonstrates an attempt to address several tasks, but there are significant deviations from the rubric requirements. The dataset class is incorrect, and the model configuration does not match the specified number of classes. The training and validation loops are implemented incorrectly for multi-class segmentation. However, the student successfully visualized predictions, earning partial credit for that task. The overall score reflects the partial completion of some tasks and the complete lack of others.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3.0/?</t>
        </is>
      </c>
      <c r="AE315" t="n">
        <v>0</v>
      </c>
      <c r="AF315" t="n">
        <v>0</v>
      </c>
      <c r="AG315" t="inlineStr">
        <is>
          <t>No submission found.</t>
        </is>
      </c>
      <c r="AH315" t="n">
        <v>15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10</v>
      </c>
      <c r="X316" t="n">
        <v>0</v>
      </c>
      <c r="Y316" t="inlineStr">
        <is>
          <t>The student completed most of the base tasks, including data loading, model setup, and training. However, they failed to display sample images, freeze the backbone correctly, and implement label adjustment for 0-indexing. The bonus task was not attempted. The code runs end-to-end but has several deviations from the rubric requirements.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16" t="n">
        <v>8</v>
      </c>
      <c r="AA316" t="n">
        <v>0</v>
      </c>
      <c r="AB316" t="inlineStr">
        <is>
          <t>The student successfully implemented the dataset loading using ImageFolder (Task 1) and created DataLoaders (Task 2). The transforms included RandomRotation and Resize to 32x32 as required (Task 3). Sample images with labels were displayed correctly (Task 4). The CNN model was implemented with 5 convolutional layers (Task 1), but Batch Normalization was not added correctly (Task 2). Training and validation loop functions were partially implemented, missing proper accuracy calculation (Tasks 1 &amp; 2). The student set up the device, model, loss, and optimizer correctly (Task 1) and trained the model (Task 2). Losses and accuracy were plotted (Task 3). No code was provided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6" t="n">
        <v>7</v>
      </c>
      <c r="AD316" t="inlineStr">
        <is>
          <t>The student attempted most tasks but made significant errors in the dataset class implementation, data loading, and visualization. The model definition and loss/optimizer setup were correct. The training and validation loops were attempted but contained logical errors. The student did not complete the visualization of the loss curve. Partial credit was awarded for tasks that were attempted but contained errors.
Breakdown:
- Build custom dataset class for images and masks: 1.0/?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1.0/?</t>
        </is>
      </c>
      <c r="AE316" t="n">
        <v>0</v>
      </c>
      <c r="AF316" t="n">
        <v>0</v>
      </c>
      <c r="AG316" t="inlineStr">
        <is>
          <t>No submission found.</t>
        </is>
      </c>
      <c r="AH316" t="n">
        <v>25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11</v>
      </c>
      <c r="X317" t="n">
        <v>0</v>
      </c>
      <c r="Y317" t="inlineStr">
        <is>
          <t>The student completed most tasks correctly. They implemented the required transforms, created DataLoaders, displayed sample images, loaded the pretrained model, froze the backbone, and replaced the classifier head. The training and validation loops were implemented correctly, and the student correctly fixed the label indexing issue. They also set up the device, model, loss, optimizer, trained the model, and plotted the training and validation losses and accuracy. However, the student did not attempt the bonus task. The score is slightly reduced due to the fragmented structure and some minor deviations from the reference solution, such as using different variable names and slightly different plotting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17" t="n">
        <v>11</v>
      </c>
      <c r="AA317" t="n">
        <v>3</v>
      </c>
      <c r="AB317" t="inlineStr">
        <is>
          <t>The student successfully implemented most tasks. Part 1 was mostly correct, with the exception of Task 2 where the DataLoader creation was incomplete (missing num_workers in the test_loader). Part 2 was fully correct. Part 3 had minor issues in the validation loop function (missing model.eval()). Part 4 was mostly correct, with the training loop running successfully. The bonus task was partially correct; the residual connection was implemented but the architecture deviated significantly from the reference solution, using concatenation instead of summation and different channel dimensions. The student earned full points for the base tasks and partial points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17" t="n">
        <v>12</v>
      </c>
      <c r="AD317" t="inlineStr">
        <is>
          <t>The student's submission successfully implements all tasks as specified in the rubric. The dataset class is correctly implemented with remapping functionality. DataLoaders are created and used properly. Sample images and masks are displayed correctly. The model is defined using the correct U-Net architecture with efficientnet-b0 encoder (note: b0 instead of b1, but this is still a valid pretrained encoder choice). Training and validation loops are implemented correctly. Loss and optimizer are defined appropriately. The model is trained for 10 epochs with losses printed and plotted. Finally, predictions are visualized against ground truth for multiple images. All code runs without errors and matches the expected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34</v>
      </c>
      <c r="AI317" t="n">
        <v>3</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10</v>
      </c>
      <c r="X318" t="n">
        <v>0</v>
      </c>
      <c r="Y318" t="inlineStr">
        <is>
          <t>The student completed most tasks correctly, earning full points for data preparation, model loading, and training setup. The training and validation loops were implemented, and label adjustment was correctly handled. Plots for loss and accuracy were generated. However, the sample image display lacked labels and proper normalization handling. The bonus task was not attempted. The student earned 10.0 out of 12.0 base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318" t="n">
        <v>11</v>
      </c>
      <c r="AA318" t="n">
        <v>0</v>
      </c>
      <c r="AB318" t="inlineStr">
        <is>
          <t>The student correctly implemented the data loading, transforms, and visualization tasks, earning full points for those. However, the CNN model deviates significantly from the requirements, using 5 convolutional layers but with incorrect architecture (AlexNet-inspired) and not matching the specified channel counts or structure. Consequently, no points were awarded for the model building tasks. The training and validation functions were implemented but used incorrect softmax application, earning partial credit. The training setup and execution were correct, earning full points for those tasks.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8" t="n">
        <v>11</v>
      </c>
      <c r="AD318" t="inlineStr">
        <is>
          <t>The student implemented most tasks correctly. The dataset class and DataLoaders were built, though the image size differs from the reference (240x240 vs 256x256). Sample images and masks were displayed. The model was correctly defined using efficientnet-b1. Training and validation loops were implemented. Loss and optimizer were defined, and training was executed with loss printing. The loss curve was plotted. Predictions were visualized. However, the student used AdamW optimizer instead of Adam, and the visualization colormap for predictions was 'gray' instead of 'tab10', which are minor deviations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8" t="n">
        <v>0</v>
      </c>
      <c r="AF318" t="n">
        <v>0</v>
      </c>
      <c r="AG318" t="inlineStr">
        <is>
          <t>No submission found.</t>
        </is>
      </c>
      <c r="AH318" t="n">
        <v>32</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8</v>
      </c>
      <c r="X319" t="n">
        <v>0</v>
      </c>
      <c r="Y319" t="inlineStr">
        <is>
          <t>The student completed the data loading and preparation tasks correctly, including the required transforms, DataLoader creation, and sample image display. They also implemented the training and validation loops with the correct label adjustment. The plots for loss and accuracy were generated as required. However, the student failed to load the correct pretrained model (EfficientNetV2-Small) and instead used EfficientNetV2-S, which is incorrect. They also failed to properly freeze the backbone and replace the classifier head as specified in the rubric. The bonus task for Test Time Augmentation was not attempted. The score reflects partial credit for the correctly implemented tasks and penalties for the missing or incorrect implementations.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9" t="n">
        <v>8</v>
      </c>
      <c r="AA319" t="n">
        <v>0</v>
      </c>
      <c r="AB319" t="inlineStr">
        <is>
          <t>The student correctly implemented the dataset loading using ImageFolder and applied the required transforms, including RandomRotation and Resize to 32x32. Sample images were displayed with labels. The CNN model was built with 5 convolutional layers and Batch Normalization was added after each layer. Training and validation loops were implemented, and the setup for device, model, loss, and optimizer was correct. The model was trained, and losses and accuracy were plotted. However, the student did not attempt the bonus task of implementing a residual connection. The score reflects partial credit for tasks where the implementation was not fully correct, such as the DataLoaders not being shuffled for the test set and the training loop using softmax unnecessarily.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9" t="n">
        <v>11</v>
      </c>
      <c r="AD319" t="inlineStr">
        <is>
          <t>The student's submission demonstrates a strong understanding of the task requirements. They successfully implemented the custom dataset class, created DataLoaders, and displayed sample images and masks correctly. The model class was implemented with the specified efficientnet-b1 encoder. Training and validation loops were correctly defined and executed. The student defined the appropriate loss function and optimizer, trained the model, and printed the losses. They also plotted the loss curve and visualized predictions against ground truth for multiple images. The only deviation from the reference solution was using efficientnet-b1 instead of efficientnet-b0, which is acceptable as it still meets the requirement of using a pretrained U-Net with an efficientnet encoder. All tasks were attempted and executed with correct logic, earning full or partial credit as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9" t="n">
        <v>0</v>
      </c>
      <c r="AF319" t="n">
        <v>0</v>
      </c>
      <c r="AG319" t="inlineStr">
        <is>
          <t>The student's implementation fails to meet the rubric requirements for all aspects of the `ColorizationDataset` class. The code is fundamentally incorrect, with syntax errors, logical mistakes, and a complete deviation from the expected structure. The implementation does not correctly store the dataset, compute grayscale images, or return the required tuples. The visualization part is also not implemented correctly. Since this is an all-or-nothing question, the student receives 0 points.
Breakdown:
- Correctly implemented `ColorizationDataset` class:&lt;br&gt;• `__init__`: Store dataset&lt;br&gt;• `__len__`: Return length&lt;br&gt;• `rgb_to_grayscale`: Correct formula and dimensions&lt;br&gt;• `__getitem__`: Return (grayscale, color) tuple&lt;br&gt;• Correct visualization: 0.0/?</t>
        </is>
      </c>
      <c r="AH319" t="n">
        <v>27</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6</v>
      </c>
      <c r="X320" t="n">
        <v>0</v>
      </c>
      <c r="Y320" t="inlineStr">
        <is>
          <t>The student completed the data loading and transform tasks correctly, earning full points for those. However, the student failed to display sample images (Task 3) and received a -2.0 penalty for not fixing the label indexing issue. The model loading and adaptation section was incomplete and incorrect, with no code for loading the EfficientNetV2-Small model or freezing the backbone. The training and validation functions were not implemented correctly, and the student did not plot the training/validation metrics. The bonus task was not attempted. The score reflects partial completion of the data preparation tasks and the penalty for the label indexing issue.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320" t="n">
        <v>7</v>
      </c>
      <c r="AA320" t="n">
        <v>0</v>
      </c>
      <c r="AB320" t="inlineStr">
        <is>
          <t>The student successfully implemented the data loading and preparation tasks, including using ImageFolder, creating DataLoaders, applying the required transforms, and displaying sample images. Partial credit was awarded for Task 2 as the test DataLoader was incorrectly set to shuffle. The CNN model implementation was incorrect, failing to meet the requirement of 5 convolutional layers and proper Batch Normalization. The training and validation functions were partially correct, but the model training was incomplete due to the flawed model architecture.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0" t="n">
        <v>11</v>
      </c>
      <c r="AD320" t="inlineStr">
        <is>
          <t>The student implemented the dataset class correctly, including remapping masks and creating DataLoaders. Sample images and masks were displayed. The U-Net model was defined with the correct encoder (efficientnet-b1). Training and validation loops were implemented, and the loss and optimizer were correctly defined. The model was trained, and training/validation losses were printed. However, the student used efficientnet-b1 instead of efficientnet-b0 as specified in the rubric, resulting in a -50% penalty for Task 2. The loss curve was not plotted, resulting in 0% for Task 4. Visualization of predictions was correctly implemented. All other tasks were completed with minor deviations, earning partial or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0" t="n">
        <v>0</v>
      </c>
      <c r="AF320" t="n">
        <v>0</v>
      </c>
      <c r="AG320" t="inlineStr">
        <is>
          <t>No submission found.</t>
        </is>
      </c>
      <c r="AH320" t="n">
        <v>24</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10</v>
      </c>
      <c r="X321" t="n">
        <v>0</v>
      </c>
      <c r="Y321" t="inlineStr">
        <is>
          <t>The student correctly implemented the data loading, transforms, and DataLoader creation. Sample images were displayed correctly. The EfficientNetV2-Small model was loaded and the backbone was frozen as required. The classifier head was replaced for 26 classes. The training and validation loops were implemented, and the student correctly fixed the label indexing by subtracting 1. The device setup, loss function, and optimizer were correctly configured, and the model was trained. However, the student failed to plot the training and validation losses and accuracy, resulting in a loss of 1.0 points. The bonus task for Test Time Augmentation was not attempted, resulting in 0 points for the bonus. The score is 10.0 out of 12.0.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21" t="n">
        <v>6</v>
      </c>
      <c r="AA321" t="n">
        <v>0</v>
      </c>
      <c r="AB321" t="inlineStr">
        <is>
          <t>The student correctly used ImageFolder for Task 1 and created DataLoaders for Task 2, but the transform in Task 3 did not match the rubric requirements (incorrect resize and added normalization). Task 4 was correctly implemented. The CNN model in Task 5 did not have 5 convolutional layers or Batch Normalization. The training and validation loops (Tasks 7-8) were partially correct but used softmax unnecessarily. Task 10 was partially correct for setting up device and optimizer but used an incorrect model and missed plotting.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1" t="n">
        <v>10</v>
      </c>
      <c r="AD321" t="inlineStr">
        <is>
          <t>The student implemented the dataset class correctly, including the remap_mask function and DataLoader creation. Sample images and masks were displayed properly. The U-Net model was defined with the correct encoder (efficientnet-b1) and number of classes (8). Training and validation loops were implemented correctly. Loss and optimizer were defined appropriately. The student trained the model for 5 epochs and printed the losses. A loss curve was plotted. Predictions were visualized against ground truth for multiple images. The student received full points for all tasks except for the training duration (5 epochs instead of 10) and the optimizer choice (AdamW instead of Adam), which resulted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1" t="n">
        <v>0</v>
      </c>
      <c r="AF321" t="n">
        <v>0</v>
      </c>
      <c r="AG321" t="inlineStr">
        <is>
          <t>No submission found.</t>
        </is>
      </c>
      <c r="AH321" t="n">
        <v>26</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8</v>
      </c>
      <c r="X322" t="n">
        <v>0</v>
      </c>
      <c r="Y322" t="inlineStr">
        <is>
          <t>The student completed most data preparation and model setup tasks correctly. However, they received a -50% penalty for Task 2 (Freeze backbone) due to incorrectly unfreezing parts of the backbone. They also missed plotting validation accuracy (Task 4) and did not attempt the bonus tasks. The training loop had unnecessary squeezing operations. Overall, the submission demonstrates understanding of the core concepts but contains significant errors in model adaptation and visualization.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0.0/?
- Bonus Task: Defined 3 predictions correctly (original, h flip, v flip): 0.0/?
- Bonus Task: Averaged predictions correctly: 0.0/?</t>
        </is>
      </c>
      <c r="Z322" t="n">
        <v>7</v>
      </c>
      <c r="AA322" t="n">
        <v>0</v>
      </c>
      <c r="AB322" t="inlineStr">
        <is>
          <t>The student correctly implemented the dataset loading using ImageFolder and created DataLoaders. The transforms were correctly specified with RandomRotation and Resize to 32x32. Sample images were displayed with labels. However, the CNN model only had 3 convolutional layers instead of the required 5, and Batch Normalization was not added. The training and validation loops were partially correct but used softmax unnecessarily. The training setup was correct, and the student trained the model and plotted the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2" t="n">
        <v>10</v>
      </c>
      <c r="AD322" t="inlineStr">
        <is>
          <t>The student implemented the dataset class correctly, including the remap_mask function and DataLoader creation. Sample images and masks were displayed properly. The U-Net model was defined with the correct efficientnet-b1 encoder. Training and validation loops were implemented, and the loss and optimizer were defined correctly. The model was trained, and training/validation losses were printed. A loss curve was plotted. However, the visualization of predictions had a significant logical error, using a binary thresholding approach (pred_mask &gt;= 0.5) instead of argmax for multi-class segmentation, and using a grayscale colormap instead of tab10. This error resulted in a loss of 1 point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2" t="n">
        <v>0</v>
      </c>
      <c r="AF322" t="n">
        <v>0</v>
      </c>
      <c r="AG322" t="inlineStr">
        <is>
          <t>No submission found.</t>
        </is>
      </c>
      <c r="AH322" t="n">
        <v>25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6</v>
      </c>
      <c r="X323" t="n">
        <v>0</v>
      </c>
      <c r="Y323" t="inlineStr">
        <is>
          <t>The student correctly implemented the transforms, DataLoaders, model loading, and classifier head replacement. The training and validation loops were also correctly implemented. However, the student failed to display sample images, freeze the backbone correctly, fix the labels, and plot the training and validation losses and accuracy. The bonus task was not attempted. The score reflects the partial completion of the tasks.
Breakdown:
- Task 1: Complete transforms (Resize, ToTensor, Normalize): 1.5/?
- Task 2: Create DataLoaders: 0.5/?
- Task 3: Display sample images: 0.0/?
- Task 4: Load pretrained EfficientNetV2-Small: 0.5/?
- Task 5: Freeze the backbone (feature extractor): 0.0/?
- Task 6: Replace classifier head for 26 classes: 1.0/?
- Task 7: Correct training loop: 0.5/?
- Task 8: Correct validation loop: 1.0/?
- Task 9: Label Fix: Fixed labels (subtract 1 for 0-indexed): 0.0/?
- Task 10: Penalty: Did NOT fix labels (1–26 instead of 0–25): -2.0/?
- Task 11: Set up device, model, loss, optimizer: 1.0/?
- Task 12: Train the model: 0.5/?
- Task 13: Plot training and validation losses: 0.0/?
- Task 14: Plot training and validation accuracy: 0.0/?
- Bonus Task: Defined 3 predictions correctly (original, h flip, v flip): 0.0/?
- Bonus Task: Averaged predictions correctly: 0.0/?</t>
        </is>
      </c>
      <c r="Z323" t="n">
        <v>8</v>
      </c>
      <c r="AA323" t="n">
        <v>0</v>
      </c>
      <c r="AB323" t="inlineStr">
        <is>
          <t>The student correctly implemented the dataset loading, transforms, and data visualization tasks, earning full points for those. They also created DataLoaders and implemented training and validation loops. However, the CNN model implementation deviates significantly from the requirements - it has incorrect architecture (not 5 layers with proper sizing) and uses padding=2 in the first layer, which is not part of the reference solution. The model also has incorrect classifier dimensions and uses dropout which wasn't specified. The training setup is correct, but the plotting of losses and accuracy was not implemented. The bonus task was not attempted. The student earned partial credit for tasks where they made a reasonable attempt, but received 0 for tasks where their implementation was fundamentally incorrect or missing.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3" t="n">
        <v>7</v>
      </c>
      <c r="AD323" t="inlineStr">
        <is>
          <t>The student attempted most of the tasks but made several critical errors. The dataset class was not fully implemented correctly, and the model was not configured for multi-class segmentation. The loss function and optimizer were not appropriate for the task. The visualization was also incorrect for multi-class segmentation. Despite these issues, partial credit was awarded for tasks where the student made a genuine attempt.
Breakdown:
- Build custom dataset class for images and masks: 1.0/?
- Create DataLoaders: 0.5/?
- Display sample images and masks: 0.0/?
- Define pretrained U-Net with efficientnet-b1 encoder: 0.5/?
- Training loop: 0.5/?
- Validation loop: 0.5/?
- Define loss and optimizer: 0.0/?
- Train the model: 0.5/?
- Print training and validation losses: 0.5/?
- Plot loss curve: 0.5/?
- Visualize predictions vs ground truth for multiple images: 0.5/?</t>
        </is>
      </c>
      <c r="AE323" t="n">
        <v>0</v>
      </c>
      <c r="AF323" t="n">
        <v>0</v>
      </c>
      <c r="AG323" t="inlineStr">
        <is>
          <t>The student's implementation fails to meet the rubric requirements in multiple ways. The initialization is incorrect, the length method is improperly implemented, the grayscale conversion loses the tensor structure, and the item retrieval method is fundamentally flawed. While some parts attempt the task, the implementation does not correctly follow the specified structure or produce the required outputs, resulting in a 0.0 score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23" t="n">
        <v>21</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10</v>
      </c>
      <c r="X324" t="n">
        <v>0</v>
      </c>
      <c r="Y324" t="inlineStr">
        <is>
          <t>The student correctly implemented the data loading, transforms, and DataLoader creation. Sample images were displayed, though without labels. The EfficientNetV2-Small model was loaded and the classifier head was replaced for 26 classes. The training and validation loops were implemented but failed to adjust labels from 1-26 to 0-25, resulting in a -2.0 penalty. The backbone freezing was incorrectly implemented (froze all parameters). The student set up the device, loss, optimizer, and trained the model. Training and validation loss and accuracy were plotted correctly.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24" t="n">
        <v>11</v>
      </c>
      <c r="AA324" t="n">
        <v>0</v>
      </c>
      <c r="AB324" t="inlineStr">
        <is>
          <t>The student successfully completed Part 1, loading the dataset using ImageFolder, creating DataLoaders, applying the required transforms (RandomRotation and Resize to 32x32), and displaying sample images with labels. In Part 2, the student created a CNN model with 5 convolutional layers but did not include Batch Normalization. The training and validation loop functions were implemented but used incorrect accuracy calculation by applying softmax. Part 4 was completed by setting up the device, model, loss, optimizer, training the model, and plotting losses and accuracy. However,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4" t="n">
        <v>11</v>
      </c>
      <c r="AD324" t="inlineStr">
        <is>
          <t>The student implemented most tasks correctly. The dataset class and DataLoaders were correctly implemented, including the remap_mask function. Sample images and masks were displayed properly. The model was defined with the correct encoder (efficientnet-b1). Training and validation loops were implemented correctly. Loss and optimizer were defined appropriately, and training was executed with loss printing. The loss curve was plotted. Predictions were visualized against ground truth. However, the student used efficientnet-b1 instead of the required efficientnet-b0, resulting in a 0.0 deduction for that specific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4" t="n">
        <v>0</v>
      </c>
      <c r="AF324" t="n">
        <v>0</v>
      </c>
      <c r="AG324" t="inlineStr">
        <is>
          <t>No submission found.</t>
        </is>
      </c>
      <c r="AH324" t="n">
        <v>32</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4</v>
      </c>
      <c r="X325" t="n">
        <v>0</v>
      </c>
      <c r="Y325" t="inlineStr">
        <is>
          <t>The student attempted most tasks but made significant errors in implementation. The transforms were partially correct, DataLoaders were created but with incorrect parameters, and sample image display was missing. The model loading and adaptation were incorrect, and the training/validation loops were incomplete with logical errors. The student did not fix the label indexing issue, resulting in a penalty. The setup, training, and plotting tasks were incomplete. No bonus tasks were attempted.
Breakdown:
- Task 1: Complete transforms (Resize, ToTensor, Normalize): 0.75/?
- Task 2: Create DataLoaders: 0.25/?
- Task 3: Display sample images: 0.0/?
- Part 1 Total: 1.0/?
- Task 1: Load pretrained EfficientNetV2-Small: 0.5/?
- Task 2: Freeze the backbone (feature extractor): 0.0/?
- Task 3: Replace classifier head for 26 classes: 0.0/?
- Part 2 Total: 0.5/?
- Correct training loop: 0.0/?
- Correct validation loop: 0.0/?
- Label Fix: Fixed labels (subtract 1 for 0-indexed): 0.0/?
- Penalty: Did NOT fix labels (1–26 instead of 0–25): -2.0/?
- Part 3 Total: -2.0/?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325" t="n">
        <v>8</v>
      </c>
      <c r="AA325" t="n">
        <v>0</v>
      </c>
      <c r="AB325" t="inlineStr">
        <is>
          <t>The student implemented a custom Dataset class (Task 1) and created DataLoaders (Task 2), but used incorrect transforms (Task 3) and did not display sample images (Task 4). The CNN model was defined with 5 convolutional layers (Task 1), but lacked Batch Normalization (Task 2). Training and validation loops were partially implemented (Tasks 1-2), and the student set up the device, model, loss, and optimizer (Task 1) and trained the model (Task 2), but did not plot losses and accuracy (Task 3).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5" t="n">
        <v>9</v>
      </c>
      <c r="AD325" t="inlineStr">
        <is>
          <t>The student successfully implemented the dataset class, including remapping masks, and created DataLoaders. Sample images and masks were displayed correctly. The U-Net model was defined with the specified efficientnet-b1 encoder. Training and validation loops were implemented, and the loss and optimizer were correctly defined. The model was trained, and training/validation losses were printed. However, the student did not plot the loss curve or visualize predictions against ground truth, resulting in missed points for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25" t="n">
        <v>0</v>
      </c>
      <c r="AF325" t="n">
        <v>0</v>
      </c>
      <c r="AG325" t="inlineStr">
        <is>
          <t>No submission found.</t>
        </is>
      </c>
      <c r="AH325" t="n">
        <v>21</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7</v>
      </c>
      <c r="X326" t="n">
        <v>0</v>
      </c>
      <c r="Y326" t="inlineStr">
        <is>
          <t>The student correctly implemented the data loading, transforms, and DataLoader creation, earning full points for Part 1. They also displayed sample images correctly. In Part 2, the student failed to load the correct model (EfficientNetV2-Small) and incorrectly froze all parameters instead of just the backbone, resulting in 0 points for those tasks. The classifier head was also replaced with 25 classes instead of 26. The training and validation loops were partially correct but lacked the required label adjustment, resulting in a -2.0 penalty. The training setup and plotting were correctly implemented.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26" t="n">
        <v>7</v>
      </c>
      <c r="AA326" t="n">
        <v>0</v>
      </c>
      <c r="AB326" t="inlineStr">
        <is>
          <t>The student attempted most tasks but had significant errors in implementation. The dataset loading and display were incorrect, the CNN model was incomplete, and the training loop had unnecessary steps. However, the student correctly implemented the transforms and set up the device, model, loss, and optimizer. Partial credit was awarded for tasks where the student made a genuine attempt but had errors.
Breakdown:
- Task 1: Dataset class or ImageFolder: 0.0/?
- Task 2: Create train/test datasets and DataLoaders: 0.5/?
- Task 3: Transforms (RandomRotation, Resize to 32x32): 1.5/?
- Task 4: Display sample images with labels: 0.0/?
- Task 5: CNN model class with 5 convolutional layers: 1.0/?
- Task 6: Added Batch Normalization: 0.0/?
- Task 7: Training loop function: 0.5/?
- Task 8: Validation loop function: 0.5/?
- Task 9: Set up device, model, loss, optimizer: 1.0/?
- Task 10: Train the model: 0.5/?
- Task 11: Plot losses and accuracy: 0.0/?
- Bonus Task 1: Defined residual connection correctly: 0.0/?
- Bonus Task 2: Retrain + Plot losses and accuracy: 0.0/?</t>
        </is>
      </c>
      <c r="AC326" t="n">
        <v>10</v>
      </c>
      <c r="AD326" t="inlineStr">
        <is>
          <t>The student attempted all tasks but had several minor syntax and logic errors. The dataset class, model definition, and training loops were mostly correct but had small issues. The visualization of predictions was attempted but had a minor error. The student received partial credit for each task where an attempt was made, but no bonus points were awarded as there was no bonus task.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326" t="n">
        <v>0</v>
      </c>
      <c r="AF326" t="n">
        <v>0</v>
      </c>
      <c r="AG326" t="inlineStr">
        <is>
          <t>No submission found.</t>
        </is>
      </c>
      <c r="AH326" t="n">
        <v>24</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6</v>
      </c>
      <c r="X327" t="n">
        <v>0</v>
      </c>
      <c r="Y327" t="inlineStr">
        <is>
          <t>The student completed the data preparation and display tasks correctly, earning full points for those. However, the student failed to implement the model loading, adaptation, training setup, and evaluation tasks, resulting in zero points for those sections. The student also did not attempt the bonus task. The code for the training and validation loops was partially correct but lacked the label adjustment required by the rubric, resulting in a penalty. Overall, the submission demonstrates partial understanding of the initial data handling tasks but fails to complete the core model implementation and training tasks.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327" t="n">
        <v>0</v>
      </c>
      <c r="AA327" t="n">
        <v>0</v>
      </c>
      <c r="AB327" t="inlineStr">
        <is>
          <t>The student submission is incomplete. No code was written for any of the tasks outlined in the rubric. This includes loading the dataset, defining transforms, creating DataLoaders, building the CNN model, implementing training and validation loops, setting up the training environment, and plotting results. The bonus task for residual connection was also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7" t="n">
        <v>4</v>
      </c>
      <c r="AD327" t="inlineStr">
        <is>
          <t>The student submitted code for only one task (Task 2: Model Class), which correctly defines a U-Net model with an efficientnet-b1 encoder. All other tasks were not attempted, resulting in zero points for those tasks. The submission is incomplete and does not meet the requirements of the rubric for the majority of the tasks.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27" t="n">
        <v>0</v>
      </c>
      <c r="AF327" t="n">
        <v>0</v>
      </c>
      <c r="AG327" t="inlineStr">
        <is>
          <t>The student's submission shows a structured outline of the required class but fails to implement any of the core functionality. The `ColorizationDataset` class is left incomplete, with all methods unimplemented. The test code and visualization will not run correctly because the dataset class does not return valid grayscale and color image pairs. Since no code was written to fulfill the task requirements, the score is 0.0.
Breakdown:
- Correctly implemented `ColorizationDataset` class:&lt;br&gt;• `__init__`: Store dataset&lt;br&gt;• `__len__`: Return length&lt;br&gt;• `rgb_to_grayscale`: Correct formula and dimensions&lt;br&gt;• `__getitem__`: Return (grayscale, color) tuple&lt;br&gt;• Correct visualization: 0.0/?</t>
        </is>
      </c>
      <c r="AH327" t="n">
        <v>10</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6</v>
      </c>
      <c r="X328" t="n">
        <v>0</v>
      </c>
      <c r="Y328" t="inlineStr">
        <is>
          <t>The student correctly implemented the transforms and created DataLoaders, earning full points for those tasks. However, the student failed to display sample images. In Part 2, the student loaded the pretrained model but did not properly freeze the backbone or replace the classifier head. The training and validation loops were incomplete and did not handle the label adjustment correctly. The student attempted to set up the device, model, loss, and optimizer but did not complete the training process or generate the required plots.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28" t="n">
        <v>7</v>
      </c>
      <c r="AA328" t="n">
        <v>0</v>
      </c>
      <c r="AB328" t="inlineStr">
        <is>
          <t>The student correctly implemented the ImageFolder dataset and created DataLoaders, earning partial credit for Task 2. The CNN model has 5 convolutional layers, fulfilling Task 1. Training and validation loops were partially implemented, earning credit for Tasks 1 and 2 in Part 3. The student set up the device, model, loss, and optimizer correctly (Task 1) and trained the model (Task 2). However, the transforms were incorrectly defined (Task 3), and sample images were not displayed (Task 4). Batch normalization was not added (Task 2 in Part 2). The training and validation metrics were not plotted (Task 3 in Part 4).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8" t="n">
        <v>7</v>
      </c>
      <c r="AD328" t="inlineStr">
        <is>
          <t>The student attempted most tasks but made several critical errors. The dataset class does not correctly handle mask remapping, the U-Net model has the wrong number of classes, and the loss function is inappropriate for multi-class segmentation. The student also failed to display sample images or plot the loss curve. Despite these issues, partial credit was awarded for tasks where the student made a genuine attempt.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328" t="n">
        <v>0</v>
      </c>
      <c r="AF328" t="n">
        <v>0</v>
      </c>
      <c r="AG328" t="inlineStr">
        <is>
          <t>The student's submission fails to meet the rubric requirements for all aspects of the `ColorizationDataset` class implementation. The code is incomplete with missing method implementations and contains logical errors in the provided code snippets. The student attempted to implement the class but did not complete the required functionality, resulting in a failure to meet the all-or-nothing grading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328" t="n">
        <v>20</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8</v>
      </c>
      <c r="X329" t="n">
        <v>0</v>
      </c>
      <c r="Y329" t="inlineStr">
        <is>
          <t>The student completed the data loading and transformation tasks correctly, earning full points for those. They also set up the device, loss function, optimizer, and trained the model, earning partial credit for those tasks. However, they failed to display sample images, freeze the backbone, or implement the correct training and validation loops with proper label adjustment. The label adjustment penalty was applied due to incorrect handling of labels. The bonus task was not attempted. The code structure was fragmented, with some tasks missing entirely and others incomplete, but partial credit was awarded where code was present and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29" t="n">
        <v>11</v>
      </c>
      <c r="AA329" t="n">
        <v>0</v>
      </c>
      <c r="AB329" t="inlineStr">
        <is>
          <t>The student successfully implemented the dataset loading, transforms, CNN model with 5 convolutional layers and batch normalization, training and validation loops, and training process according to the rubric. However, the student failed to display sample images with labels, and did not implement the bonus residual connection task. The student also made a minor mistake in the DataLoader configuration by setting shuffle=True for the test_loader, which is not standard practice. Despite these issues, the core components of the task were implemented correctly, earning full points for the base tasks where the implementation matched the rubric requirements.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9" t="n">
        <v>7</v>
      </c>
      <c r="AD329" t="inlineStr">
        <is>
          <t>The student attempted most tasks but made several critical errors. The dataset class and DataLoaders were implemented but with minor issues. The model was incorrectly defined with the wrong encoder and number of classes. The training and validation loops were implemented but with incorrect loss function and mask handling. The visualization of predictions was attempted but only for binary segmentation. The student did not complete several key tasks, resulting in a partial score.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0.5/?</t>
        </is>
      </c>
      <c r="AE329" t="n">
        <v>0</v>
      </c>
      <c r="AF329" t="n">
        <v>0</v>
      </c>
      <c r="AG329" t="inlineStr">
        <is>
          <t>No submission found.</t>
        </is>
      </c>
      <c r="AH329" t="n">
        <v>26</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10</v>
      </c>
      <c r="X330" t="n">
        <v>0</v>
      </c>
      <c r="Y330" t="inlineStr">
        <is>
          <t>The student completed most tasks correctly, including data loading, transforms, and basic model training. However, there were significant issues with model freezing (incorrectly freezing all parameters instead of just the backbone) and plotting (incorrect x-axis labels). The student also attempted the bonus task but did not complete it. The score reflects partial credit for attempted tasks and penalties for incorrect implementations.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0.0/?</t>
        </is>
      </c>
      <c r="Z330" t="n">
        <v>7</v>
      </c>
      <c r="AA330" t="n">
        <v>0</v>
      </c>
      <c r="AB330" t="inlineStr">
        <is>
          <t>The student correctly implemented the dataset loading using ImageFolder and applied the required transforms (RandomRotation and Resize to 32x32). They also displayed sample images with labels. However, the CNN model did not have exactly 5 convolutional layers as required, and the training setup was incomplete (optimizer only applied to classifier parameters). The training and validation loops were partially correct but used softmax unnecessarily. The bonus task was not attempted. The student earned partial credit for the tasks they attempted correctly, but failed to meet the specific requirements for the CNN model and training setup.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0.5/?
- Task 3: Plot losses and accuracy: 0.5/?
- Defined residual connection correctly (even if it is not from 2nd to 4th layer): 0.0/?
- Retrain + Plot losses and accuracy: 0.0/?</t>
        </is>
      </c>
      <c r="AC330" t="n">
        <v>11</v>
      </c>
      <c r="AD330" t="inlineStr">
        <is>
          <t>The student implemented most tasks correctly. The dataset class and DataLoaders were correctly implemented, including displaying samples. The model was defined with the correct encoder (efficientnet-b1). Training and validation loops were implemented, and the loss and optimizer were correctly defined. Training was executed, and losses were printed and plotted. Predictions were visualized against ground truth. However, the mask remapping function was not used in the dataset class, which is a deviation from the reference solution. This resulted in a small deduction for Task 1.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0" t="n">
        <v>0</v>
      </c>
      <c r="AF330" t="n">
        <v>5</v>
      </c>
      <c r="AG330" t="inlineStr">
        <is>
          <t>The student's implementation of the `ColorizationDataset` class is fully correct and matches the reference solution. The code runs perfectly, produces the correct output, and follows optimal logic. The student correctly implemented all required methods and the visualization is accurate. The submission is complete and meets all the rubric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330" t="n">
        <v>28</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10</v>
      </c>
      <c r="X331" t="n">
        <v>0</v>
      </c>
      <c r="Y331" t="inlineStr">
        <is>
          <t>The student completed most of the required tasks correctly, including data loading, model setup, training, and validation. However, they failed to implement the backbone freezing and sample image display, resulting in partial credit. The bonus task was not attempted. The code runs end-to-end and follows the lab logic, but missed key components as per the rubric.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31" t="n">
        <v>8</v>
      </c>
      <c r="AA331" t="n">
        <v>0</v>
      </c>
      <c r="AB331" t="inlineStr">
        <is>
          <t>The student correctly implemented the dataset loading using ImageFolder (Task 1) and applied the required transforms (Task 3). The DataLoaders were created (Task 2), but the test transform was missing RandomRotation, resulting in a 0.5 deduction. Sample images were displayed with labels (Task 4). The CNN model was implemented with 5 convolutional layers (Task 1), but it lacked Batch Normalization (Task 2). The training and validation loops were implemented (Tasks 1 and 2), but the training loop incorrectly applied softmax before calculating predictions. The device, model, loss, and optimizer were set up correctly (Task 1), and the model was trained (Task 2). Losses and accuracy were plotted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1" t="n">
        <v>0.5</v>
      </c>
      <c r="AD331" t="inlineStr">
        <is>
          <t>The student submitted incomplete code for Question 3. Only partial credit was awarded for Task 2 (Model Class) as the student attempted to define a model but used an incorrect architecture and configuration. All other tasks received 0 points due to lack of submission. The student did not follow the rubric requirements for dataset creation, data loading, training loops, or visualization tasks.
Breakdown:
- Build custom dataset class for images and masks: 0.0/?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18.5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11</v>
      </c>
      <c r="X332" t="n">
        <v>0</v>
      </c>
      <c r="Y332" t="inlineStr">
        <is>
          <t>The student completed most tasks correctly. They implemented the required transforms, created DataLoaders, and displayed sample images. The EfficientNetV2-Small model was loaded and the backbone was frozen correctly. The classifier head was replaced for 26 classes. The training and validation loops were implemented correctly, and the student correctly fixed the labels by subtracting 1. The device, model, loss, and optimizer were set up correctly, and the model was trained. The student also plotted the training and validation losses and accuracy. However, the bonus task for Test Time Augmentation was not attempted, resulting in 0 points for the bonus. The student received full points for most tasks, with the exception of the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2" t="n">
        <v>7</v>
      </c>
      <c r="AA332" t="n">
        <v>0</v>
      </c>
      <c r="AB332" t="inlineStr">
        <is>
          <t>The student correctly implemented the dataset loading using ImageFolder and applied the required transforms, including RandomRotation and Resize to 32x32. They also displayed sample images with labels. However, the CNN model did not have the required 5 convolutional layers, and the training and validation functions had logical errors. The plotting of losses and accuracy was not implemented correctly.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32" t="n">
        <v>7</v>
      </c>
      <c r="AD332" t="inlineStr">
        <is>
          <t>The student attempted most tasks but made several significant deviations from the reference solution. The dataset class, DataLoaders, and visualization were partially correct, but the model architecture, loss function, and training logic were incorrect. The student did not display sample images and masks, and the visualization of predictions was incorrect for multi-class segmentation. The score reflects partial credit for attempted tasks with significant errors.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1.0/?</t>
        </is>
      </c>
      <c r="AE332" t="n">
        <v>0</v>
      </c>
      <c r="AF332" t="n">
        <v>0</v>
      </c>
      <c r="AG332" t="inlineStr">
        <is>
          <t>The student's submission demonstrates an attempt to implement the required dataset class, but fails to correctly handle tensor dimensions in the grayscale conversion method. The `rgb_to_grayscale` method returns a tensor of shape (H, W) instead of the required (1, H, W), which is a fundamental error that affects the entire implementation. Since this is an all-or-nothing question, the implementation must be fully correct to receive points, and the incorrect handling of tensor dimensions disqualifies the submission from receiving any credit.
Breakdown:
- Correctly implemented `ColorizationDataset` class:&lt;br&gt;• `__init__`: Store dataset&lt;br&gt;• `__len__`: Return length&lt;br&gt;• `rgb_to_grayscale`: Correct formula and dimensions&lt;br&gt;• `__getitem__`: Return (grayscale, color) tuple&lt;br&gt;• Correct visualization: 0.0/?</t>
        </is>
      </c>
      <c r="AH332" t="n">
        <v>25</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7</v>
      </c>
      <c r="X333" t="n">
        <v>0</v>
      </c>
      <c r="Y333" t="inlineStr">
        <is>
          <t>The student correctly implemented the data loading and transformation steps, earning full points for Tasks 1-3 in Part 1. In Part 2, they attempted to load a model but used EfficientNet-B0 instead of the required EfficientNetV2-Small, earning 0 points for Task 1 and 2, but correctly modified the classifier head for 26 classes (Task 3). The training and validation loops (Part 3) were fundamentally incorrect as they used binary classification logic (sigmoid) instead of multi-class classification, earning 0 points. The student attempted training (Part 4) but failed to plot losses and accuracies.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333" t="n">
        <v>7</v>
      </c>
      <c r="AA333" t="n">
        <v>0</v>
      </c>
      <c r="AB333" t="inlineStr">
        <is>
          <t>The student correctly implemented the dataset loading using ImageFolder and created DataLoaders. The transforms included RandomRotation and Resize to 32x32 as required. Sample images were displayed with labels. However, the CNN model only had 3 convolutional layers instead of the required 5, and Batch Normalization was not implemented. The training and validation loops were partially correct but used softmax unnecessarily. The training setup was correct, and the student trained the model and plotted the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3" t="n">
        <v>10</v>
      </c>
      <c r="AD333" t="inlineStr">
        <is>
          <t>The student successfully implemented the dataset class, DataLoaders, and displayed sample images and masks, earning full points for Task 1. For Task 2, the student used the wrong encoder (efficientnet-b0 instead of efficientnet-b1), resulting in 0 points. The training and validation loops were correctly implemented (Task 3). In Task 4, the student defined the loss and optimizer correctly, trained the model, printed losses, and plotted the loss curve. However, Task 5 was not attempted, resulting in 0 points. The score reflects partial credit for attempted tasks and penalties for deviations from the rubric.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33" t="n">
        <v>0</v>
      </c>
      <c r="AF333" t="n">
        <v>0</v>
      </c>
      <c r="AG333" t="inlineStr">
        <is>
          <t>No submission found.</t>
        </is>
      </c>
      <c r="AH333" t="n">
        <v>24</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 submission does not contain any code that attempts to address the tasks outlined in the rubric. Each task requires specific code implementations, and the submission fails to provide any of these implementations. As a result, no points can be awarded for any of the tasks, including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34" t="n">
        <v>0</v>
      </c>
      <c r="AA334" t="n">
        <v>0</v>
      </c>
      <c r="AB334" t="inlineStr">
        <is>
          <t>The student submission does not contain any code related to the tasks outlined in the rubric for Question 2. The code provided is unrelated to the potato disease classification task, instead attempting to use EMNIST and VGG16 models, which are not part of the required implementation. No code was submitted for any of the specified tasks, resulting in a score of 0 for both the base tasks and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4" t="n">
        <v>0</v>
      </c>
      <c r="AD334" t="inlineStr">
        <is>
          <t>The student's submission completely fails to address any of the required tasks for Question 3. The code provided is unrelated to the underwater segmentation task, instead attempting tasks from other domains (CIFAR-10, Tire Textures, EMNIST) which are not part of the rubric. No code was submitted for any of the specific requirements outlined in the rubric, including dataset creation, model definition, training loops, or visualization. The submission does not follow the structure or requirements of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10</v>
      </c>
      <c r="X335" t="n">
        <v>0</v>
      </c>
      <c r="Y335" t="inlineStr">
        <is>
          <t>The student completed most tasks correctly. They implemented the required transforms, created DataLoaders, and displayed sample images. They loaded the EfficientNetV2-Small model and replaced the classifier head correctly. The training and validation loops were implemented with the correct label adjustment (subtracting 1). The student also set up the device, loss function, optimizer, and trained the model, producing plots for loss and accuracy. However, the student failed to freeze the backbone layers as required, resulting in a 0 for that task. The bonus tasks were not attempted. The code runs end-to-end, demonstrating a solid understanding of the core concepts, despite the missed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35" t="n">
        <v>7</v>
      </c>
      <c r="AA335" t="n">
        <v>0</v>
      </c>
      <c r="AB335" t="inlineStr">
        <is>
          <t>The student correctly implemented the dataset loading using ImageFolder and created DataLoaders, earning partial credit for Task 2. The transforms were correctly specified with RandomRotation and Resize to 32x32, earning full credit for Task 3. However, the student failed to display sample images with labels (Task 4). The CNN model implementation was incorrect, missing the required 5 convolutional layers and Batch Normalization (Tasks 1 and 2 in Part 2). The training and validation loops were partially implemented but contained logical errors (Tasks 1 and 2 in Part 3). The setup for training (Task 1 in Part 4) was incomplete, and the training process (Tasks 2 and 3 in Part 4) was not executed. The bonus task for residual connection was not attempted. The score reflects partial attempts where code was provided, but significant deviations from the rubric requirements resulted in deductions.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35" t="n">
        <v>7</v>
      </c>
      <c r="AD335" t="inlineStr">
        <is>
          <t>The student attempted all tasks but made several significant deviations from the rubric requirements. The dataset class, model configuration, loss function, and optimizer were not implemented as specified. The training and validation loops contained logical errors due to incorrect mask handling. While the student demonstrated effort and partial understanding, the deviations from the rubric requirements resulted in substantial deductions. The visualization task was also incomplete as it did not match the multi-class segmentation requirement.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0.5/?</t>
        </is>
      </c>
      <c r="AE335" t="n">
        <v>0</v>
      </c>
      <c r="AF335" t="n">
        <v>0</v>
      </c>
      <c r="AG335" t="inlineStr">
        <is>
          <t>No submission found.</t>
        </is>
      </c>
      <c r="AH335" t="n">
        <v>24</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10</v>
      </c>
      <c r="X336" t="n">
        <v>0</v>
      </c>
      <c r="Y336" t="inlineStr">
        <is>
          <t>The student completed most tasks correctly, earning full points for data loading, transforms, model setup, training, and plotting. However, a significant -50% penalty was applied to the 'Freeze the backbone' task because the student froze all parameters instead of just the feature extractor as required. The bonus task was not attempted. The score reflects partial credit for the attempted tasks and the penalty for the incorrect approach.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10</v>
      </c>
      <c r="AA336" t="n">
        <v>0</v>
      </c>
      <c r="AB336" t="inlineStr">
        <is>
          <t>The student successfully implemented the dataset loading, transforms, and CNN model with 5 convolutional layers and batch normalization. They also implemented training and validation loops and plotted the results. However, they used SGD optimizer instead of Adam as specified, and the test DataLoader was incorrectly set to shuffle. The bonus task for residual connections was not attempted. The code runs end-to-end, but minor deviations from the rubric requirements resulted in partial credit for some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6" t="n">
        <v>6</v>
      </c>
      <c r="AD336" t="inlineStr">
        <is>
          <t>The student attempted most tasks but with significant deviations from the reference solution. The dataset class, DataLoaders, and visualization of samples were not correctly implemented. The U-Net model was defined with the wrong encoder name. The training and validation loops, loss function, and optimizer were incorrectly implemented. The loss curve was not plotted. Only partial credit was awarded for tasks where the student made a genuine attempt but with errors.
Breakdown:
- Build custom dataset class for images and masks: 1.0/?
- Create DataLoaders: 0.0/?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336" t="n">
        <v>0</v>
      </c>
      <c r="AF336" t="n">
        <v>0</v>
      </c>
      <c r="AG336" t="inlineStr">
        <is>
          <t>No submission found.</t>
        </is>
      </c>
      <c r="AH336" t="n">
        <v>26</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8</v>
      </c>
      <c r="X337" t="n">
        <v>0</v>
      </c>
      <c r="Y337" t="inlineStr">
        <is>
          <t>The student completed the data loading and preparation tasks correctly, including transforms, DataLoaders, and displaying sample images. They also correctly replaced the classifier head and implemented the training and validation loops with proper label adjustment. However, they failed to load the correct pretrained model (used EfficientNet-B0 instead of EfficientNetV2-Small) and did not freeze the backbone as required. The bonus task was not attempted. The code runs end-to-end for the base tasks, but the model architecture is incorrect, affecting the overall functionality.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37" t="n">
        <v>7</v>
      </c>
      <c r="AA337" t="n">
        <v>0</v>
      </c>
      <c r="AB337" t="inlineStr">
        <is>
          <t>The student correctly used ImageFolder for Task 1 and attempted to create DataLoaders for Task 2, but used the test directory for both train and test datasets, earning partial credit. Task 3 was not attempted, as the transforms did not match the rubric requirements. Task 4 was correctly implemented. The CNN model in Task 1 had 5 convolutional layers, earning full points, but lacked Batch Normalization in Task 2. The training and validation loops (Tasks 1-2 in Part 3) were partially correct, earning half credit each. The student set up the device, model, loss, and optimizer correctly (Task 1 in Part 4) and trained the model (Task 2), but the plotting (Task 3) was incorrect. The bonus task was not attempted.
Breakdown:
- Task 1: Dataset class or ImageFolder: 1.0/?
- Task 2: Create train/test datasets and DataLoaders: 0.5/?
- Task 3: Transforms (RandomRotation, Resize to 32x32): 0.0/?
- Task 4: Display sample images with labels: 1.0/?
- Part 1 Total: 2.5/?
- Task 1: CNN model class with 5 convolutional layers: 2.0/?
- Task 2: Added Batch Normalization: 0.0/?
- Part 2 Total: 2.0/?
- Task 1: Training loop function: 0.5/?
- Task 2: Validation loop function: 0.5/?
- Part 3 Total: 1.0/?
- Task 1: Set up device, model, loss, optimizer: 1.0/?
- Task 2: Train the model: 0.5/?
- Task 3: Plot losses and accuracy: 0.5/?
- Part 4 Total: 2.0/?
- Part 5 Bonus Total: 0.0/?</t>
        </is>
      </c>
      <c r="AC337" t="n">
        <v>12</v>
      </c>
      <c r="AD337" t="inlineStr">
        <is>
          <t>The student's submission successfully implements all tasks as specified in the rubric. The dataset class correctly loads images and masks, applies transformations, and remaps mask values. DataLoaders are properly created. Sample images and masks are displayed. The model uses the specified U-Net with efficientnet-b1 encoder. Training and validation loops are implemented correctly. Loss (CrossEntropy) and optimizer (AdamW) are defined appropriately. The model is trained for 10 epochs, and both training and validation losses are printed. A loss curve is plotted. Finally, predictions are visualized against ground truth for multiple images. All code runs without errors and matches the expected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7" t="n">
        <v>0</v>
      </c>
      <c r="AF337" t="n">
        <v>0</v>
      </c>
      <c r="AG337" t="inlineStr">
        <is>
          <t>The student's implementation fails to meet the rubric requirements for all aspects of the `ColorizationDataset` class. The code contains multiple syntax and logical errors that prevent it from running correctly, including incorrect attribute names, missing method implementations, and improper use of class variables. The visualization part is not affected by these errors, but since the core functionality is broken, the task receives 0 points.
Breakdown:
- Correctly implemented `ColorizationDataset` class:&lt;br&gt;• `__init__`: Store dataset&lt;br&gt;• `__len__`: Return length&lt;br&gt;• `rgb_to_grayscale`: Correct formula and dimensions&lt;br&gt;• `__getitem__`: Return (grayscale, color) tuple&lt;br&gt;• Correct visualization: 0.0/?</t>
        </is>
      </c>
      <c r="AH337" t="n">
        <v>27</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8</v>
      </c>
      <c r="X338" t="n">
        <v>0</v>
      </c>
      <c r="Y338" t="inlineStr">
        <is>
          <t>The student correctly implemented the data loading, transforms, and DataLoader creation. Sample images were displayed correctly. The model was loaded and the classifier head was replaced correctly. However, the student failed to freeze the backbone, resulting in a 0 for that task. The training and validation loops were not implemented correctly, missing the label adjustment and proper structure. The device setup was correct, but the training loop was not executed properly. The loss and accuracy plots were partially correct, with the loss plot missing validation data and the accuracy plot being correct.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0.5/?
- Task 4: Plot training and validation accuracy: 0.5/?
- Defined 3 predictions correctly (original, h flip, v flip): 0.0/?
- Averaged predictions correctly: 0.0/?</t>
        </is>
      </c>
      <c r="Z338" t="n">
        <v>11</v>
      </c>
      <c r="AA338" t="n">
        <v>0</v>
      </c>
      <c r="AB338" t="inlineStr">
        <is>
          <t>The student successfully implemented the dataset loading, custom dataset class, and data transformations according to the rubric, earning full points for Tasks 1-4 in Part 1. They also correctly implemented the training and validation loops (Tasks 1-2 in Part 3) and the training setup (Task 1 in Part 4), as well as plotting the losses and accuracy (Task 3 in Part 4). However, the CNN model (Part 2) did not meet the requirements, as it had fewer than 5 convolutional layers and lacked batch normalization, resulting in 0 points for both tasks. The bonus task was not attempted. The student's code was organized and attempted all required tasks,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8" t="n">
        <v>0</v>
      </c>
      <c r="AD338" t="inlineStr">
        <is>
          <t>The student submitted only partial code, including the dataset download and a remap_mask function, but failed to implement any of the required tasks as outlined in the rubric. No dataset class, DataLoaders, model definition, training loops, or visualization code was provided. Consequently, no points were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student's submission fails to implement the required `ColorizationDataset` class. All methods are left unimplemented, and the code does not produce any output or visualization. Since the question is all-or-nothing, the student receives 0.0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38" t="n">
        <v>19</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7</v>
      </c>
      <c r="X339" t="n">
        <v>0</v>
      </c>
      <c r="Y339" t="inlineStr">
        <is>
          <t>The student attempted most tasks but made significant errors. The model choice was incorrect (EfficientNetB3 instead of EfficientNetV2-Small), and the backbone freezing was done incorrectly. The student did not adjust labels for 0-indexing, resulting in a -2.0 penalty. The training was only executed for 1 epoch. The bonus task was not attempted. Despite these issues, partial credit was awarded for tasks where the student made a reasonable attempt.
Breakdown:
- Task 1: Complete transforms (Resize, ToTensor, Normalize): 0.75/?
- Task 2: Create DataLoaders: 0.5/?
- Task 3: Display sample images: 0.5/?
- Task 1: Load pretrained EfficientNetV2-Small: 0.0/?
- Task 2: Freeze the backbone (feature extractor): 0.0/?
- Task 3: Replace classifier head for 26 classes: 1.0/?
- Correct training loop: 0.5/?
- Correct validation loop: 0.5/?
- Label Fix: Fixed labels (subtract 1 for 0-indexed): -2.0/?
- Task 1: Set up device, model, loss, optimizer: 0.5/?
- Task 2: Train the model: 0.5/?
- Task 3: Plot training and validation losses: 0.5/?
- Task 4: Plot training and validation accuracy: 0.5/?
- Bonus Task: Defined 3 predictions correctly (original, h flip, v flip): 0.0/?</t>
        </is>
      </c>
      <c r="Z339" t="n">
        <v>10</v>
      </c>
      <c r="AA339" t="n">
        <v>0</v>
      </c>
      <c r="AB339" t="inlineStr">
        <is>
          <t>The student successfully implemented the data loading and preparation, including using ImageFolder, correct transforms, and displaying sample images. The CNN model was correctly implemented with 5 convolutional layers and Batch Normalization. Training and validation loops were also correctly implemented. The student plotted the losses and accuracy curves. However, the student did not attempt the bonus task of implementing a residual connection. The score reflects partial credit for Task 2 in Part 1 due to using the same DataLoader shuffle setting for both train and test sets, which is not ideal practice.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6</v>
      </c>
      <c r="AD339" t="inlineStr">
        <is>
          <t>The student attempted most tasks but made significant deviations from the reference solution. The dataset class was incomplete, DataLoaders were not created, and the model was custom-built instead of using the specified pretrained U-Net. Training and validation loops were attempted but with incorrect implementations. Partial credit was awarded for tasks where the student made a genuine attempt, but major deviations resulted in lower scores.
Breakdown:
- Build custom dataset class for images and masks: 1.0/?
- Create DataLoaders: 0.0/?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1.0/?</t>
        </is>
      </c>
      <c r="AE339" t="n">
        <v>0</v>
      </c>
      <c r="AF339" t="n">
        <v>0</v>
      </c>
      <c r="AG339" t="inlineStr">
        <is>
          <t>The student's submission shows the structure of the `ColorizationDataset` class but fails to implement the core functionality required by the rubric. Specifically, the `rgb_to_grayscale` and `__getitem__` methods are missing, which are critical for the dataset to work. Without these methods, the dataset cannot return the correct (grayscale, color) pairs, and the visualization cannot be performed as expected. Since the implementation is incomplete and does not meet the rubric requirements,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339" t="n">
        <v>23</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7</v>
      </c>
      <c r="X340" t="n">
        <v>0</v>
      </c>
      <c r="Y340" t="inlineStr">
        <is>
          <t>The student completed the data loading and preparation tasks correctly, earning full points for transforms, DataLoaders, and displaying samples. In the model adaptation section, the student attempted to load EfficientNetV2-Small but failed to properly freeze the backbone and replace the classifier head, resulting in 0 points for those tasks. The training and validation loops were partially implemented but lacked the required label adjustment, incurring a -2.0 penalty. The student successfully set up the training environment and plotted the loss and accuracy curves. The bonus task was not attempted. The score reflects partial completion of the base tasks with significant omissions in the model adaptation and label handling.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40" t="n">
        <v>11</v>
      </c>
      <c r="AA340" t="n">
        <v>0</v>
      </c>
      <c r="AB340" t="inlineStr">
        <is>
          <t>The student successfully completed most of the base tasks. They correctly used ImageFolder, created DataLoaders, applied the required transforms (RandomRotation and Resize to 32x32), and displayed sample images. The CNN model was implemented with 5 convolutional layers. The training and validation loops were partially correct, and the student set up the device, model, loss, and optimizer correctly. They also trained the model and plotted the losses and accuracy. However, the student did not implement Batch Normalization,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0" t="n">
        <v>11</v>
      </c>
      <c r="AD340" t="inlineStr">
        <is>
          <t>The student implemented most tasks correctly. The dataset class and DataLoaders were correctly built and used. Sample images and masks were displayed. The model was defined with the correct U-Net and efficientnet-b1 encoder. Training and validation loops were implemented. Loss and optimizer were defined correctly, and training was executed with loss printing. The loss curve was plotted. Predictions were visualized. However, the student used 'efficientnet-b1' instead of the required 'efficientnet-b0' for the encoder, resulting in a 0.5 point deduction from Task 2. All other tasks were awarded full or partial credit based on their correctness and adherence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0" t="n">
        <v>0</v>
      </c>
      <c r="AF340" t="n">
        <v>0</v>
      </c>
      <c r="AG340" t="inlineStr">
        <is>
          <t>No submission found.</t>
        </is>
      </c>
      <c r="AH340" t="n">
        <v>29</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10</v>
      </c>
      <c r="X341" t="n">
        <v>0</v>
      </c>
      <c r="Y341" t="inlineStr">
        <is>
          <t>The student completed most tasks correctly, earning full points for data preparation, model loading and adaptation, training setup, and plotting. However, the student failed to adjust the labels from 1-26 to 0-25, resulting in a -2.0 penalty. The bonus task was not attempted. The code runs end-to-end, demonstrating a solid understanding of the core concepts, but the label adjustment oversight is a critical error in the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41" t="n">
        <v>10</v>
      </c>
      <c r="AA341" t="n">
        <v>3</v>
      </c>
      <c r="AB341" t="inlineStr">
        <is>
          <t>The student successfully implemented the dataset loading, transforms, and data visualization tasks, earning full points for those. The CNN model was implemented with 5 convolutional layers but lacked batch normalization, resulting in partial credit. The training and validation functions were implemented but with some deviations from the reference solution. The training setup and execution were correct, and the loss and accuracy plots were generated. For the bonus task, the student implemented a residual connection correctly and retrained the model, earning partial credit for the bonus. The student did not use batch normalization as required, which resulted in a deduction of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41" t="n">
        <v>11</v>
      </c>
      <c r="AD341" t="inlineStr">
        <is>
          <t>The student successfully implemented the dataset class, data loaders, and displayed samples correctly. The U-Net model was defined with the correct encoder (efficientnet-b1). Training and validation loops were implemented, and the loss and optimizer were correctly defined. The student trained the model and printed the losses, and plotted the loss curve. However, the student used segmentation_models_pytorch as 'mp' instead of 'smp', which is a minor deviation but not a blind copy-paste or entirely incorrect approach. The visualization of predictions was also correctly implemented. The student did not complete 10 epochs as specified, but the task was still attempted and partially successful.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1" t="n">
        <v>0</v>
      </c>
      <c r="AF341" t="n">
        <v>0</v>
      </c>
      <c r="AG341" t="inlineStr">
        <is>
          <t>No submission found.</t>
        </is>
      </c>
      <c r="AH341" t="n">
        <v>31</v>
      </c>
      <c r="AI341" t="n">
        <v>3</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7</v>
      </c>
      <c r="X342" t="n">
        <v>0</v>
      </c>
      <c r="Y342" t="inlineStr">
        <is>
          <t>The student attempted most tasks but made several significant errors. The transforms, model loading, and training loop contain incorrect implementations. The student correctly fixed the label indexing issue and displayed sample images. The DataLoaders and backbone freezing were implemented correctly, but with minor deviations in parameters. The student did not attempt the plotting tasks or the bonus task. Partial credit was awarded for tasks where the student made a genuine attempt despite errors.
Breakdown:
- Task 1: Complete transforms (Resize, ToTensor, Normalize): 0.0/?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t>
        </is>
      </c>
      <c r="Z342" t="n">
        <v>6</v>
      </c>
      <c r="AA342" t="n">
        <v>0</v>
      </c>
      <c r="AB342" t="inlineStr">
        <is>
          <t>The student correctly implemented the dataset loading using ImageFolder and defined the required transforms, including RandomRotation and Resize to 32x32, earning full points for those tasks. They also successfully displayed sample images with labels. However, the student failed to implement a CNN model with exactly 5 convolutional layers as specified, instead creating a model with 5 sequential blocks that don't match the required structure. The training and validation loops were incomplete, missing loss tracking and accuracy calculation in the training loop. The student didn't plot the losses and accuracy as required.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2" t="n">
        <v>7</v>
      </c>
      <c r="AD342" t="inlineStr">
        <is>
          <t>The student attempted all tasks but made several significant deviations from the reference solution. The dataset class has a logical flaw, the model architecture is incorrect (wrong encoder and number of classes), the training setup uses incorrect hyperparameters (optimizer type and learning rate), and the student only trained for 1 epoch. The visualization tasks have bugs and display more images than required. Despite these issues, partial credit was awarded for tasks where the student made a genuine attempt, even if the implementation was flawed.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0.5/?</t>
        </is>
      </c>
      <c r="AE342" t="n">
        <v>0</v>
      </c>
      <c r="AF342" t="n">
        <v>0</v>
      </c>
      <c r="AG342" t="inlineStr">
        <is>
          <t>No submission found.</t>
        </is>
      </c>
      <c r="AH342" t="n">
        <v>20</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7</v>
      </c>
      <c r="X343" t="n">
        <v>0</v>
      </c>
      <c r="Y343" t="inlineStr">
        <is>
          <t>The student completed most of the base tasks, earning partial credit for the transforms, DataLoaders, model loading, and backbone freezing. However, the classifier head was incorrect, and the student failed to fix the label indexing, resulting in penalties. The training and validation loops were implemented but lacked the label fix. The student did not submit code for displaying sample images, plotting losses, or plotting accuracy, nor did they attempt the bonus task. The score reflects partial completion of the base tasks with penalties for errors.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t>
        </is>
      </c>
      <c r="Z343" t="n">
        <v>0</v>
      </c>
      <c r="AA343" t="n">
        <v>0</v>
      </c>
      <c r="AB343" t="inlineStr">
        <is>
          <t>The student submission is incomplete. No code was provided for any of the tasks outlined in the rubric. Tasks 1-4 in Part 1, Tasks 1-2 in Part 2, Tasks 1-2 in Part 3, Tasks 1-3 in Part 4, and the Bonus Task in Part 5 were all missing. Since no code was submitted for any task, a score of 0.0 is awarded for the base score and 0.0 for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3" t="n">
        <v>6</v>
      </c>
      <c r="AD343" t="inlineStr">
        <is>
          <t>The student attempted most tasks but struggled with dataset implementation, data handling, and training loop execution. The U-Net model definition was correct, but other components were either incomplete or incorrectly implemented. Partial credit was awarded for tasks where the student made a genuine attempt, but significant issues in implementation prevented full credit.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1.0/?</t>
        </is>
      </c>
      <c r="AE343" t="n">
        <v>0</v>
      </c>
      <c r="AF343" t="n">
        <v>0</v>
      </c>
      <c r="AG343" t="inlineStr">
        <is>
          <t>No submission found.</t>
        </is>
      </c>
      <c r="AH343" t="n">
        <v>13</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10</v>
      </c>
      <c r="X344" t="n">
        <v>0</v>
      </c>
      <c r="Y344" t="inlineStr">
        <is>
          <t>The student completed most tasks correctly. They implemented the required transforms, created DataLoaders, and displayed sample images correctly. They loaded the EfficientNetV2-Small model and replaced the classifier head correctly. The training and validation loops were implemented with correct logic, and labels were properly adjusted. The student also set up the device, model, loss, optimizer, trained the model, and plotted the training and validation losses and accuracy correctly. However, the student failed to freeze the backbone correctly, which resulted in a penalty.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44" t="n">
        <v>11</v>
      </c>
      <c r="AA344" t="n">
        <v>0</v>
      </c>
      <c r="AB344" t="inlineStr">
        <is>
          <t>The student successfully implemented the dataset loading using ImageFolder, created DataLoaders, applied the required transforms including RandomRotation and Resize to 32x32, and set up the device, model, loss function, and optimizer. The CNN model was correctly implemented with 5 convolutional layers and Batch Normalization. Training and validation loops were partially implemented, and the student plotted the losses and accuracy. However, the student did not display sample images with labels, and the bonus task for residual connection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4" t="n">
        <v>7</v>
      </c>
      <c r="AD344" t="inlineStr">
        <is>
          <t>The student attempted most tasks but had significant issues with the dataset class, DataLoaders, training loops, and visualization. The model definition and loss/optimizer setup were correct, but the overall implementation was flawed, leading to a low score. The student did not follow the reference solution closely enough, resulting in many partial or zero scores.
Breakdown:
- Build custom dataset class for images and masks: 1.0/?
- Create DataLoaders: 0.0/?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344" t="n">
        <v>0</v>
      </c>
      <c r="AF344" t="n">
        <v>5</v>
      </c>
      <c r="AG344" t="inlineStr">
        <is>
          <t>The student's implementation of the `ColorizationDataset` class is fully correct and matches the reference solution. The code runs perfectly, produces the correct output, and follows optimal logic. The student correctly implemented all required methods and the visualization is accurate. This is an all-or-nothing question, and the student's submission meets all the criteria for full points.
Breakdown:
- Correctly implemented `ColorizationDataset` class:&lt;br&gt;• `__init__`: Store dataset&lt;br&gt;• `__len__`: Return length&lt;br&gt;• `rgb_to_grayscale`: Correct formula and dimensions&lt;br&gt;• `__getitem__`: Return (grayscale, color) tuple&lt;br&gt;• Correct visualization: 5.0/?</t>
        </is>
      </c>
      <c r="AH344" t="n">
        <v>28</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7</v>
      </c>
      <c r="X345" t="n">
        <v>0</v>
      </c>
      <c r="Y345" t="inlineStr">
        <is>
          <t>The student attempted most tasks but missed critical components. The transforms were incomplete, the backbone was not frozen, and the classifier head had the wrong number of classes. The training and validation loops lacked label adjustment, resulting in a -2.0 penalty. The plots were attempted but had incorrect subplot structures. The bonus task was not attempted. Partial credit was awarded for tasks where code was written but did not fully meet the requirements.
Breakdown:
- Task 1: Complete transforms (Resize, ToTensor, Normalize): 0.0/?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45" t="n">
        <v>8</v>
      </c>
      <c r="AA345" t="n">
        <v>0</v>
      </c>
      <c r="AB345" t="inlineStr">
        <is>
          <t>The student correctly implemented the dataset loading, transforms, and data loaders, including the required RandomRotation and Resize to 32x32. Sample images were displayed with labels. The CNN model was implemented with 5 convolutional layers. Training and validation loops were partially implemented, and device setup, training, and plotting were completed. However, the student failed to implement Batch Normalization in the CNN model, resulting in a 0 for that task.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5" t="n">
        <v>10</v>
      </c>
      <c r="AD345" t="inlineStr">
        <is>
          <t>The student attempted most tasks but with significant deviations from the reference solution. The dataset class, model definition, and visualization are incomplete or incorrect. The training and validation loops are implemented but with incorrect handling of masks and optimizers. The student received partial credit for tasks where an attempt was made but with logical or syntactical errors.
Breakdown:
- Build custom dataset class for images and masks: 1.0/?
- Create DataLoaders: 0.5/?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1.5/?</t>
        </is>
      </c>
      <c r="AE345" t="n">
        <v>0</v>
      </c>
      <c r="AF345" t="n">
        <v>0</v>
      </c>
      <c r="AG345" t="inlineStr">
        <is>
          <t>The student's implementation attempts to address the task but contains several deviations from the reference solution. The `__init__` method is not implemented as required, and the `rgb_to_grayscale` method does not correctly handle the dimensions. While the `__getitem__` method returns the correct tuple, the overall implementation does not meet all the requirements precisely, resulting in no points awarded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45" t="n">
        <v>25</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0</v>
      </c>
      <c r="X346" t="n">
        <v>0</v>
      </c>
      <c r="Y346" t="inlineStr">
        <is>
          <t>The student submission is incomplete. No code was provided for the majority of the tasks outlined in the rubric. Specifically, tasks related to data loading, model setup, training, validation, and plotting were not attempted. As a result, no points could be awarded for the base score or the bonus. The submission does not meet the minimum requirements for any of the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6" t="n">
        <v>0</v>
      </c>
      <c r="AA346" t="n">
        <v>0</v>
      </c>
      <c r="AB346" t="inlineStr">
        <is>
          <t>The student submission is incomplete, with no code provided for several key tasks outlined in the rubric. Tasks 1-4 in Part 1, Tasks 1-2 in Part 2, Tasks 1-2 in Part 3, and Tasks 1-3 in Part 4 have no corresponding code in the submission. Additionally, the bonus task in Part 5 is also missing. Since no code was submitted for these tasks, they are awarded 0 points according to the grading guidelines.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6" t="n">
        <v>11</v>
      </c>
      <c r="AD346" t="inlineStr">
        <is>
          <t>The student implemented the dataset class correctly, including remapping masks and creating DataLoaders. Sample images and masks were displayed. The U-Net model was defined with the correct encoder (efficientnet-b1). Training and validation loops were implemented, and the loss and optimizer were correctly defined. The model was trained, and training/validation losses were printed. However, the student failed to plot the loss curve, resulting in a 0 for that subtask. The visualization of predictions was correctly implemented. The score is 11.0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46" t="n">
        <v>0</v>
      </c>
      <c r="AF346" t="n">
        <v>0</v>
      </c>
      <c r="AG346" t="inlineStr">
        <is>
          <t>No submission found.</t>
        </is>
      </c>
      <c r="AH346" t="n">
        <v>11</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8</v>
      </c>
      <c r="X347" t="n">
        <v>0</v>
      </c>
      <c r="Y347" t="inlineStr">
        <is>
          <t>The student completed the data loading and transformation tasks correctly, earning full points for those. They also created DataLoaders and attempted the training and validation loops, though the validation loop had logical errors. The student correctly fixed the label indexing issue, earning the 2.0 points for that task. However, they failed to display sample images, freeze the backbone properly, and implement the plotting functions. The bonus tasks were not attempted. The score reflects partial completion of the base tasks with some significant omissions and errors.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47" t="n">
        <v>7</v>
      </c>
      <c r="AA347" t="n">
        <v>0</v>
      </c>
      <c r="AB347" t="inlineStr">
        <is>
          <t>The student successfully implemented a custom Dataset class (Task 1) and created DataLoaders (Task 2). The transforms included RandomRotation and Resize to 32x32 (Task 3). However, the student failed to display sample images (Task 4). The CNN model implementation was incorrect, using the same conv layers repeatedly and not having 5 distinct layers (Task 1, Part 2). Batch Normalization was not correctly applied after each convolutional layer (Task 2, Part 2). The training and validation loops were partially correct, using softmax and argmax (Tasks 1 &amp; 2, Part 3). The student set up the device, model, loss, and optimizer correctly (Task 1, Part 4) and trained the model for one epoch (Task 2, Part 4). However, the student did not plot the losses and accuracy (Task 3, Part 4).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7" t="n">
        <v>7</v>
      </c>
      <c r="AD347" t="inlineStr">
        <is>
          <t>The student attempted most tasks but made significant errors in implementation. The dataset class was incomplete, DataLoaders were incorrectly configured, and visualization tasks were not attempted. The model was correctly defined but with incorrect parameters. Training was attempted but only for 1 epoch and with incorrect loss function. Partial credit was awarded for tasks where code was submitted but contained logical or implementation errors.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0.0/?</t>
        </is>
      </c>
      <c r="AE347" t="n">
        <v>0</v>
      </c>
      <c r="AF347" t="n">
        <v>0</v>
      </c>
      <c r="AG347" t="inlineStr">
        <is>
          <t>The student's submission lacks the implementation of critical methods in the `ColorizationDataset` class, specifically `rgb_to_grayscale` and `__getitem__`. These methods are fundamental to the dataset's functionality, as they handle the conversion of RGB images to grayscale and the retrieval of image pairs, respectively. Without these, the dataset cannot be used for its intended purpose, and the visualization will fail. The student's code is incomplete and does not meet the rubric requirements for full or partial credit.
Breakdown:
- Correctly implemented `ColorizationDataset` class:&lt;br&gt;• `__init__`: Store dataset&lt;br&gt;• `__len__`: Return length&lt;br&gt;• `rgb_to_grayscale`: Correct formula and dimensions&lt;br&gt;• `__getitem__`: Return (grayscale, color) tuple&lt;br&gt;• Correct visualization: 0.0/?</t>
        </is>
      </c>
      <c r="AH347" t="n">
        <v>22</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10</v>
      </c>
      <c r="X348" t="n">
        <v>0</v>
      </c>
      <c r="Y348" t="inlineStr">
        <is>
          <t>The student completed most tasks correctly, earning full points for transforms, DataLoaders, sample display, model loading, classifier replacement, training loop, validation loop, label fixing, setup, training, and loss/accuracy plotting. However, a -50% penalty was applied to the 'Freeze the backbone' task because the student froze all parameters instead of just the backbone as instructed. The bonus task for TTA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48" t="n">
        <v>8</v>
      </c>
      <c r="AA348" t="n">
        <v>0</v>
      </c>
      <c r="AB348" t="inlineStr">
        <is>
          <t>The student successfully completed the data loading and preparation tasks, including using ImageFolder, creating DataLoaders, applying the required transforms, and displaying sample images. Partial credit was awarded for Task 2 in Part 1 due to the incorrect batch size. The CNN model implementation failed to meet the requirements, missing the correct number of convolutional layers and proper Batch Normalization integration. The training and validation functions were partially correct, lacking proper accuracy calculation. The training setup and execution were mostly correct, but the plotting was incomplete.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8" t="n">
        <v>11</v>
      </c>
      <c r="AD348" t="inlineStr">
        <is>
          <t>The student implemented most tasks correctly. The dataset class and DataLoaders were correctly implemented, and sample images and masks were displayed. The model was defined with the correct encoder (efficientnet-b1). Training and validation loops were implemented, and the loss and optimizer were correctly defined. The student trained the model and printed the losses, and plotted the loss curve. However, the student used efficientnet-b1 instead of efficientnet-b0 as specified in the rubric, resulting in a 0.0 deduction for that specific requirement. The visualization of predictions was correctly implemented. The student earned partial credit for most tasks, with the exception of the model definition, which was penalized for not following the exact specification.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8" t="n">
        <v>0</v>
      </c>
      <c r="AF348" t="n">
        <v>0</v>
      </c>
      <c r="AG348" t="inlineStr">
        <is>
          <t>The student's submission attempts to implement the `ColorizationDataset` class but fails to meet the rubric requirements due to an incorrect grayscale conversion formula. The blue channel coefficient is wrong, which is a non-negotiable error in this all-or-nothing question. Despite the attempt to visualize and test the dataset, the implementation does not correctly follow the specified logic, resulting in a zero score.
Breakdown:
- Correctly implemented `ColorizationDataset` class:&lt;br&gt;• `__init__`: Store dataset&lt;br&gt;• `__len__`: Return length&lt;br&gt;• `rgb_to_grayscale`: Correct formula and dimensions&lt;br&gt;• `__getitem__`: Return (grayscale, color) tuple&lt;br&gt;• Correct visualization: 0.0/?</t>
        </is>
      </c>
      <c r="AH348" t="n">
        <v>29</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4</v>
      </c>
      <c r="X349" t="n">
        <v>0</v>
      </c>
      <c r="Y349" t="inlineStr">
        <is>
          <t>The student correctly completed the data loading and preparation tasks, including the required transforms and DataLoader creation, and displayed sample images. However, the model implementation and training logic were fundamentally incorrect. The student used BCEWithLogitsLoss instead of CrossEntropyLoss, failed to adjust labels from 1-26 to 0-25, and incorrectly modified the model freezing logic. These critical errors in the core classification approach resulted in no credit for the model adaptation, training, and validation tasks.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49" t="n">
        <v>10</v>
      </c>
      <c r="AA349" t="n">
        <v>0</v>
      </c>
      <c r="AB349" t="inlineStr">
        <is>
          <t>The student successfully implemented most parts of the task. They created a custom dataset class (Task 1) and used it to create train/test datasets and DataLoaders (Task 2, partial credit due to test transform error). They correctly applied RandomRotation and Resize transforms (Task 3). They displayed sample images with labels (Task 4). The CNN model class has 5 convolutional layers (Task 1) and includes Batch Normalization (Task 2). Training and validation loop functions were implemented (Tasks 1-2, partial credit for minor implementation differences). The student set up device, model, loss, and optimizer (Task 1), trained the model (Task 2), and plotted losses and accuracy (Task 3).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9" t="n">
        <v>11</v>
      </c>
      <c r="AD349" t="inlineStr">
        <is>
          <t>The student's submission demonstrates a strong understanding of the task requirements and implements most components correctly. The dataset class is built properly with remapping functionality, DataLoaders are created, and sample images/masks are displayed correctly. The model is defined using a pretrained U-Net with efficientnet-b0 encoder (minor deviation from b1 specification, but still valid). Training and validation loops are implemented correctly with CrossEntropyLoss and AdamW optimizer. Training is executed for 10 epochs with losses printed and plotted. Predictions are visualized against ground truth for multiple images. The only deduction is for using efficientnet-b0 instead of the specified b1 encoder.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25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11</v>
      </c>
      <c r="X350" t="n">
        <v>0</v>
      </c>
      <c r="Y350" t="inlineStr">
        <is>
          <t>The student correctly implemented the data loading and transformation steps, including the required Resize, ToTensor, and Normalize operations, earning full points for Task 1. They also created DataLoaders and displayed sample images correctly. In the model adaptation section, they loaded the EfficientNetV2-Small model and replaced the classifier head correctly, but failed to freeze the backbone as required. The training and validation loops were implemented with the correct structure, and the student correctly fixed the label indexing by subtracting 1. For the training section, they set up the device, model, loss, and optimizer correctly and trained the model. However, they failed to plot the training and validation losses and accuracy as required.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50" t="n">
        <v>11</v>
      </c>
      <c r="AA350" t="n">
        <v>0</v>
      </c>
      <c r="AB350" t="inlineStr">
        <is>
          <t>The student successfully implemented all base tasks. They used ImageFolder (Task 1), created DataLoaders (Task 2), applied the required transforms including RandomRotation and Resize to 32x32 (Task 3), and displayed sample images with labels (Task 4). The CNN model was correctly implemented with 5 convolutional layers (Task 1) and Batch Normalization was added (Task 2). Training and validation loops were implemented (Tasks 1 &amp; 2), device, model, loss, and optimizer were set up (Task 1), the model was trained (Task 2), and losses and accuracy were plotted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0" t="n">
        <v>0</v>
      </c>
      <c r="AD350" t="inlineStr">
        <is>
          <t>The student's submission demonstrates a complete failure to address the requirements of Question 3. The dataset handling is fundamentally incorrect, using ImageFolder instead of a custom dataset class, and failing to implement the required remap_mask function. The student did not create DataLoaders, define the U-Net model, implement training or validation loops, define loss/optimizer, train the model, print losses, plot the loss curve, or visualize predictions. All tasks were left as 'TO DO' or implemented incorrectly,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student's submission fails to implement the required `ColorizationDataset` class. All methods are left unimplemented, and the code does not produce any output or visualization. Since the question is all-or-nothing, the student receives 0.0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50" t="n">
        <v>22</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8</v>
      </c>
      <c r="X351" t="n">
        <v>0</v>
      </c>
      <c r="Y351" t="inlineStr">
        <is>
          <t>The student completed most of the required tasks. Part 1 was fully completed with correct transforms, DataLoaders, and sample image display. Part 2 had the model loaded correctly but failed to freeze the backbone properly. Part 3 had correct training and validation loops with proper label fixing. Part 4 was mostly completed with correct setup, training, and plotting of losses and accuracy. However, the bonus task was not attempted correctly, and the validation loop in the bonus section had incorrect implementation for the flips and averaging.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1" t="n">
        <v>7</v>
      </c>
      <c r="AA351" t="n">
        <v>0</v>
      </c>
      <c r="AB351" t="inlineStr">
        <is>
          <t>The student correctly used ImageFolder for Task 1 and created DataLoaders for Task 2, but failed to implement the required RandomRotation transform in Task 3. Sample images were displayed correctly in Task 4. The CNN model in Task 5 only had 4 convolutional layers instead of 5 and lacked Batch Normalization. The training and validation loops in Task 7 were partially correct, implementing the basic structure but incorrectly applying softmax before calculating accuracy. The student set up the device, model, loss, and optimizer correctly in Task 9, trained the model in Task 10, and plotted the losses and accuracy in Task 11.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1" t="n">
        <v>11</v>
      </c>
      <c r="AD351" t="inlineStr">
        <is>
          <t>The student implemented the dataset class correctly, including remapping masks and creating DataLoaders. Sample images and masks were displayed properly. The model class was implemented with the correct U-Net and efficientnet-b1 encoder. Training and validation loops were defined, and the loss and optimizer were set up correctly. The model was trained, and training/validation losses were printed and plotted. The student also visualized predictions against ground truth for multiple images. However, the student used efficientnet-b1 instead of efficientnet-b0 as specified in the rubric, resulting in a 0.5 point deduction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1" t="n">
        <v>0</v>
      </c>
      <c r="AF351" t="n">
        <v>0</v>
      </c>
      <c r="AG351" t="inlineStr">
        <is>
          <t>The student's implementation fails to meet the rubric requirements for all aspects of the `ColorizationDataset` class. The initialization is incorrect, the length method is wrong, the grayscale conversion is fundamentally flawed, and the item retrieval is improperly implemented. These errors are not minor syntax issues but represent a complete misunderstanding of the task requirements. The code does not run correctly end-to-end as required by the rubric.
Breakdown:
- Correctly implemented `ColorizationDataset` class:&lt;br&gt;• `__init__`: Store dataset&lt;br&gt;• `__len__`: Return length&lt;br&gt;• `rgb_to_grayscale`: Correct formula and dimensions&lt;br&gt;• `__getitem__`: Return (grayscale, color) tuple&lt;br&gt;• Correct visualization: 0.0/?</t>
        </is>
      </c>
      <c r="AH351" t="n">
        <v>26</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10</v>
      </c>
      <c r="X352" t="n">
        <v>3</v>
      </c>
      <c r="Y352" t="inlineStr">
        <is>
          <t>The student attempted most tasks but made significant errors in several key areas. The transforms were incorrect (wrong resize size), the backbone was not frozen, and labels were not fixed. These errors resulted in partial credit for some tasks and penalties for others. The bonus task was completed correctly, earning full bonus points. The student demonstrated understanding of the overall workflow but failed to adhere to specific instructions in critical areas.
Breakdown:
- Task 1: Complete transforms (Resize, ToTensor, Normalize): 0.75/?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52" t="n">
        <v>11</v>
      </c>
      <c r="AA352" t="n">
        <v>0</v>
      </c>
      <c r="AB352" t="inlineStr">
        <is>
          <t>The student implemented a custom Dataset class (Task 1) and created DataLoaders (Task 2), but the path handling was slightly different. The transforms included RandomRotation and Resize to 32x32 (Task 3) and sample images were displayed correctly (Task 4). The CNN model had 5 convolutional layers (Task 1) and included Batch Normalization (Task 2). Training and validation loops were implemented (Tasks 1-2), and the student set up device, model, loss, optimizer, trained the model, and plotted losses and accuracy (Tasks 1-3). However, the bonus task for residual connection was not attempted (Tasks 1-2).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2" t="n">
        <v>11</v>
      </c>
      <c r="AD352" t="inlineStr">
        <is>
          <t>The student attempted all tasks but made several deviations from the reference solution. The dataset class used a different approach for mask handling, and the model class used a different encoder. The student did not display sample images and masks. Despite these issues, the student correctly implemented the training and validation loops, defined the loss and optimizer, trained the model, printed losses, plotted the loss curve (with a minor typo), and visualized predictions. The score reflects partial credit for attempted tasks and penalties for deviations from the rubric requirements.
Breakdown:
- Build custom dataset class for images and masks: 1.0/?
- Create DataLoaders: 0.5/?
- Display sample images and masks: 0.0/?
- Define pretrained U-Net with efficientnet-b1 encoder: 0.5/?
- Training loop: 0.5/?
- Validation loop: 0.5/?
- Define loss and optimizer: 1.5/?
- Train the model: 0.5/?
- Print training and validation losses: 0.5/?
- Plot loss curve: 0.5/?
- Visualize predictions vs ground truth for multiple images: 3.0/?</t>
        </is>
      </c>
      <c r="AE352" t="n">
        <v>0</v>
      </c>
      <c r="AF352" t="n">
        <v>5</v>
      </c>
      <c r="AG352" t="inlineStr">
        <is>
          <t>The student's implementation of the `ColorizationDataset` class is fully correct and matches the reference solution exactly. All methods are implemented correctly, the grayscale conversion formula is accurate, and the visualization is correct. The code runs without errors and produces the expected output. Therefore, the student receives full bonus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5.0/?</t>
        </is>
      </c>
      <c r="AH352" t="n">
        <v>32</v>
      </c>
      <c r="AI352" t="n">
        <v>8</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4</v>
      </c>
      <c r="X353" t="n">
        <v>0</v>
      </c>
      <c r="Y353" t="inlineStr">
        <is>
          <t>The student correctly implemented the transforms and DataLoaders, earning partial credit for Part 1. The model was loaded correctly, but the backbone was not frozen, and the classifier head was replaced incorrectly, resulting in partial credit for Part 2. The training and validation loops were incorrect, and the labels were not fixed, leading to a penalty in Part 3. The training setup was incorrect, and no code was submitted for plotting losses and accuracy, resulting in no credit for Part 4. No code was submitted for the bonus task. The student attempted several tasks but made significant errors in implementation, leading to a low score.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0.0/?
- Correct validation loop: 0.0/?
- Label Fix: Fixed labels (subtract 1 for 0-indexed): 0.0/?
- Penalty: Did NOT fix labels (1–26 instead of 0–25): -2.0/?
- Part 3 Total: 1.5/?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353" t="n">
        <v>8</v>
      </c>
      <c r="AA353" t="n">
        <v>0</v>
      </c>
      <c r="AB353" t="inlineStr">
        <is>
          <t>The student correctly implemented the dataset loading using ImageFolder and created DataLoaders. The transforms included RandomRotation and Resize to 32x32 as required. Sample images were displayed with labels. However, the CNN model only had 4 convolutional layers instead of the required 5, and Batch Normalization was not implemented. The training and validation functions were partially correct, missing the torch.no_grad() context manager in validation. The training setup was correct, and the student trained the model and plotted the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6</v>
      </c>
      <c r="AD353" t="inlineStr">
        <is>
          <t>The student attempted most tasks but made significant errors in critical components. The dataset class has a fundamental flaw in pairing images and masks. The model configuration is incorrect for multi-class segmentation. The loss function is entirely wrong for the task. While some components like the training loop structure are present, they are not correctly implemented for the specific requirements of this multi-class segmentation task. Partial credit was awarded where code was attempted but contained logical or implementation errors.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0.0/?
- Visualize predictions vs ground truth for multiple images: 0.0/?</t>
        </is>
      </c>
      <c r="AE353" t="n">
        <v>0</v>
      </c>
      <c r="AF353" t="n">
        <v>0</v>
      </c>
      <c r="AG353" t="inlineStr">
        <is>
          <t>No submission found.</t>
        </is>
      </c>
      <c r="AH353" t="n">
        <v>18</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11</v>
      </c>
      <c r="X354" t="n">
        <v>0</v>
      </c>
      <c r="Y354" t="inlineStr">
        <is>
          <t>The student completed most tasks correctly, earning full points for data loading, transforms, DataLoader creation, and sample image display. They also correctly loaded the EfficientNetV2-Small model and replaced the classifier head. The training and validation loops were implemented correctly, and the student successfully fixed the label indexing issue by subtracting 1. The training setup and execution were correct, and the student plotted both loss and accuracy curves. However, the student failed to properly freeze the backbone parameters, resulting in a 0 for that task.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4" t="n">
        <v>8</v>
      </c>
      <c r="AA354" t="n">
        <v>0</v>
      </c>
      <c r="AB354" t="inlineStr">
        <is>
          <t>The student successfully implemented the dataset loading, transforms, and data loaders, including the required RandomRotation and Resize to 32x32. They also displayed sample images correctly. The CNN model was implemented with 5 convolutional layers. However, the student did not include Batch Normalization in the model, resulting in a 0 for that task. The training and validation loops were partially implemented but contained logical errors, such as applying softmax unnecessarily. The training setup was correct, but the training loop did not execute properly, and the loss and accuracy plots were not generated.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4" t="n">
        <v>11</v>
      </c>
      <c r="AD354" t="inlineStr">
        <is>
          <t>The student implemented most tasks correctly. The dataset class and DataLoaders were correctly implemented, including displaying samples. The model was defined with the correct encoder (efficientnet-b1). Training and validation loops were implemented, and the loss and optimizer were correctly defined. Training was executed, and losses were printed and plotted. Predictions were visualized. However, the student used efficientnet-b1 instead of the required efficientnet-b0, resulting in a 0.5 point deduction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4" t="n">
        <v>0</v>
      </c>
      <c r="AF354" t="n">
        <v>0</v>
      </c>
      <c r="AG354" t="inlineStr">
        <is>
          <t>No submission found.</t>
        </is>
      </c>
      <c r="AH354" t="n">
        <v>30</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10</v>
      </c>
      <c r="X355" t="n">
        <v>0</v>
      </c>
      <c r="Y355" t="inlineStr">
        <is>
          <t>The student completed most tasks correctly, earning full points for data loading, transforms, and display. The model loading and classifier replacement were also correct. However, the student failed to freeze the backbone layers, which is a critical part of transfer learning. The training and validation loops had logical errors, particularly with the output handling and label adjustment. Despite these issues, the student correctly fixed the label indexing issue (subtracting 1) and successfully plotted the training metrics. The bonus task was not attempted. The score reflects partial credit for attempted tasks and penalties for significant omissions and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55" t="n">
        <v>7</v>
      </c>
      <c r="AA355" t="n">
        <v>0</v>
      </c>
      <c r="AB355" t="inlineStr">
        <is>
          <t>The student successfully completed the data loading and preparation tasks, including using ImageFolder, creating DataLoaders, applying the required transforms, and displaying sample images. However, the CNN model implementation failed to meet the rubric requirements, as it did not have 5 convolutional layers and lacked Batch Normalization. The training and validation functions were partially correct but included unnecessary softmax operations. The training setup was correct, and the student plotted the losses and accuracy.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5" t="n">
        <v>11</v>
      </c>
      <c r="AD355" t="inlineStr">
        <is>
          <t>The student attempted most tasks but made several critical errors that prevent the code from running correctly. The dataset class is incorrectly implemented, the transforms are inappropriate for segmentation masks, and the training/validation loops do not handle mask dimensions correctly. The student also did not complete the final visualization task. Despite these issues, partial credit was awarded for tasks where the student made a genuine attempt.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0.0/?</t>
        </is>
      </c>
      <c r="AE355" t="n">
        <v>0</v>
      </c>
      <c r="AF355" t="n">
        <v>0</v>
      </c>
      <c r="AG355" t="inlineStr">
        <is>
          <t>No submission found.</t>
        </is>
      </c>
      <c r="AH355" t="n">
        <v>28</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7</v>
      </c>
      <c r="X356" t="n">
        <v>0</v>
      </c>
      <c r="Y356" t="inlineStr">
        <is>
          <t>The student correctly implemented the data transforms and created DataLoaders. However, they failed to display sample images. The model loading and adaptation were incorrect, with the student attempting to load the model in an invalid way and not properly freezing the backbone or replacing the classifier head. The training and validation loops were partially correct, but the student did not fix the label indexing issue, resulting in a -2.0 penalty. The training setup and execution were correct, and the student successfully plotted the training and validation losses and accuracy.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56" t="n">
        <v>7</v>
      </c>
      <c r="AA356" t="n">
        <v>0</v>
      </c>
      <c r="AB356" t="inlineStr">
        <is>
          <t>The student attempted most tasks but had significant issues. They created a custom Dataset class (Task 1) and attempted DataLoaders (Task 2), but the implementation was incomplete. Transforms were correctly applied (Task 3). Sample image display had errors (Task 4). The CNN model had only 5 conv layers but incorrect output (Task 1) and lacked BatchNorm (Task 2). Training and validation loops were partially correct (Tasks 1-2). Device setup was correct (Task 1), but training was incomplete (Task 2). Loss/accuracy plotting was missing (Task 3). No bonus tasks were attempted.
Breakdown:
- Task 1: Dataset class or ImageFolder: 1.0/?
- Task 2: Create train/test datasets and DataLoaders: 0.5/?
- Task 3: Transforms (RandomRotation, Resize to 32x32): 1.5/?
- Task 4: Display sample images with labels: 0.25/?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6" t="n">
        <v>9</v>
      </c>
      <c r="AD356" t="inlineStr">
        <is>
          <t>The student attempted all tasks but made several critical errors. The dataset class was incorrectly implemented, and the U-Net model used the wrong encoder. The training and validation loops had incorrect mask handling, and the loss curve was not plotted. However, the student correctly visualized predictions for multiple images, earning partial credit for that task. The score reflects the partial correctness of the attempted tasks.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1.5/?</t>
        </is>
      </c>
      <c r="AE356" t="n">
        <v>0</v>
      </c>
      <c r="AF356" t="n">
        <v>0</v>
      </c>
      <c r="AG356" t="inlineStr">
        <is>
          <t>The student's submission fails to implement the `ColorizationDataset` class correctly. The `__init__` method incorrectly stores the dataset, the `__len__` method returns the wrong value, the `rgb_to_grayscale` method is not implemented, and the `__getitem__` method contains incorrect logic. These errors prevent the code from running correctly and meeting the rubric requirements. The student did not follow the reference solution's structure or logic, resulting in a complete failure to meet the task requirements.
Breakdown:
- Correctly implemented `ColorizationDataset` class:&lt;br&gt;• `__init__`: Store dataset&lt;br&gt;• `__len__`: Return length&lt;br&gt;• `rgb_to_grayscale`: Correct formula and dimensions&lt;br&gt;• `__getitem__`: Return (grayscale, color) tuple&lt;br&gt;• Correct visualization: 0.0/?</t>
        </is>
      </c>
      <c r="AH356" t="n">
        <v>23</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0</v>
      </c>
      <c r="X357" t="n">
        <v>0</v>
      </c>
      <c r="Y357" t="inlineStr">
        <is>
          <t>The student submission is incomplete. No code was provided for any of the tasks outlined in the rubric. Each task was awarded 0 points as there was no attempt made to complete the required code sections.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57" t="n">
        <v>10</v>
      </c>
      <c r="AA357" t="n">
        <v>0</v>
      </c>
      <c r="AB357" t="inlineStr">
        <is>
          <t>The student correctly implemented the dataset loading using ImageFolder and created DataLoaders. The transforms included RandomRotation and Resize to 32x32 as required. Sample images with labels were displayed correctly. The CNN model was implemented with 5 convolutional layers and Batch Normalization. Training and validation loop functions were defined. The device, model, loss function, and optimizer were set up correctly, and the model was trained. However, the student did not plot the losses and accuracy, resulting in a deduction for that task.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7" t="n">
        <v>0.25</v>
      </c>
      <c r="AD357" t="inlineStr">
        <is>
          <t>The student submission is incomplete and largely incorrect. The dataset class is fundamentally flawed, attempting to use a CSV file and wildcards which are not part of the provided dataset structure. No code was submitted for creating DataLoaders, displaying samples, defining the model, implementing training/validation loops, defining loss/optimizer, training, printing losses, plotting loss curves, or visualizing predictions. The only partial attempt was the remap_mask function, which is a small component of the visualization task. The submission does not follow the structure or requirements of the reference solution.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0.25/?</t>
        </is>
      </c>
      <c r="AE357" t="n">
        <v>0</v>
      </c>
      <c r="AF357" t="n">
        <v>0</v>
      </c>
      <c r="AG357" t="inlineStr">
        <is>
          <t>No submission found.</t>
        </is>
      </c>
      <c r="AH357" t="n">
        <v>10.25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8</v>
      </c>
      <c r="X358" t="n">
        <v>0</v>
      </c>
      <c r="Y358" t="inlineStr">
        <is>
          <t>The student correctly implemented the transforms and created DataLoaders. They also correctly fixed the label indexing issue. However, they used EfficientNet-B0 instead of EfficientNetV2-Small, failed to freeze the backbone, and had errors in their training and validation loops. The image display was incomplete, and the bonus task was not attempted. The code structure deviates from the reference solution, leading to partial credit for some tasks and no credit for others.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1.0/?
- Part 2 Total: 1.0/?
- Correct training loop: 0.0/?
- Correct validation loop: 0.0/?
- Label Fix: Fixed labels (subtract 1 for 0-indexed): 2.0/?
- Penalty: Did NOT fix labels (1–26 instead of 0–25): 0.0/?
- Part 3 Total: 2.0/?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358" t="n">
        <v>11</v>
      </c>
      <c r="AA358" t="n">
        <v>0</v>
      </c>
      <c r="AB358" t="inlineStr">
        <is>
          <t>The student successfully completed all base tasks. They used ImageFolder (Task 1), created DataLoaders (Task 2), applied the required transforms including RandomRotation and Resize to 32x32 (Task 3), and displayed sample images with labels (Task 4). The CNN model was correctly implemented with 5 convolutional layers and Batch Normalization (Tasks 1 &amp; 2). Training and validation loops were implemented (Tasks 1 &amp; 2), and the student set up the device, model, loss, optimizer, trained the model, and plotted losses and accuracy (Tasks 1, 2 &amp;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8" t="n">
        <v>12</v>
      </c>
      <c r="AD358" t="inlineStr">
        <is>
          <t>The student's submission closely follows the reference solution, implementing all required tasks correctly. The dataset class, DataLoaders, and visualization are implemented as specified. The model uses the correct U-Net architecture with efficientnet-b1 encoder. Training and validation loops are properly defined and executed. Loss and optimizer are correctly set up, and the training process is logged and visualized. Predictions are visualized against ground truth for multiple images. All tasks meet the rubric requirements with no significant deviations.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8" t="n">
        <v>0</v>
      </c>
      <c r="AF358" t="n">
        <v>0</v>
      </c>
      <c r="AG358" t="inlineStr">
        <is>
          <t>No submission found.</t>
        </is>
      </c>
      <c r="AH358" t="n">
        <v>31</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10</v>
      </c>
      <c r="X359" t="n">
        <v>0</v>
      </c>
      <c r="Y359" t="inlineStr">
        <is>
          <t>The student attempted all tasks but made several errors. The resize transform was incorrect, and the backbone freezing was completely wrong, earning a -50% penalty. The training and validation loops reported accuracy as fractions instead of percentages, and the plots had incorrect y-axis labels. The bonus task was not attempted. Despite these issues, partial credit was awarded for the correct parts of each task.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t>
        </is>
      </c>
      <c r="Z359" t="n">
        <v>11</v>
      </c>
      <c r="AA359" t="n">
        <v>0</v>
      </c>
      <c r="AB359" t="inlineStr">
        <is>
          <t>The student successfully implemented the dataset class, data loaders, transforms, and sample image display as specified. The CNN model was correctly implemented with 5 convolutional layers and batch normalization. Training and validation functions were implemented, and the model was trained with loss and accuracy plotting. However, the student failed to implement the bonus residual connection task. The score reflects full credit for the base tasks and zero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10</v>
      </c>
      <c r="AD359" t="inlineStr">
        <is>
          <t>The student attempted most tasks but made several deviations from the reference solution. The dataset class, DataLoaders, and visualization of samples were partially correct. The model architecture did not match the required encoder. Training and validation loops were implemented but with minor differences. Loss and optimizer definitions, training execution, and loss plotting were partially correct. No code was submitted for visualizing predictions. The score reflects partial credit for attempted tasks and penalties for deviations from the rubric.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359" t="n">
        <v>0</v>
      </c>
      <c r="AF359" t="n">
        <v>5</v>
      </c>
      <c r="AG359" t="inlineStr">
        <is>
          <t>The student's implementation of the `ColorizationDataset` class is fully correct and matches the reference solution. All methods are implemented as required, and the code runs without errors, producing the correct output. The visualization is also correctly implemented, showing the grayscale and color images as expected.
Breakdown:
- Correctly implemented `ColorizationDataset` class:&lt;br&gt;• `__init__`: Store dataset&lt;br&gt;• `__len__`: Return length&lt;br&gt;• `rgb_to_grayscale`: Correct formula and dimensions&lt;br&gt;• `__getitem__`: Return (grayscale, color) tuple&lt;br&gt;• Correct visualization: 5.0/?</t>
        </is>
      </c>
      <c r="AH359" t="n">
        <v>31</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8</v>
      </c>
      <c r="X360" t="n">
        <v>0</v>
      </c>
      <c r="Y360" t="inlineStr">
        <is>
          <t>The student's submission demonstrates a partial understanding of the tasks required for this question. The code correctly implements the data loading and transformation steps, as well as the basic structure for training and validation loops. However, there are significant issues with the model adaptation, particularly the failure to freeze the backbone and correctly replace the classifier head. The student also failed to address the label indexing issue, resulting in a penalty. While some tasks were attempted, several key components were missing or incomplete, leading to a lower score. The bonus tasks were not attempted.
Breakdown:
- Task 1: Complete transforms (Resize, ToTensor, Normalize): 1.5/?
- Task 2: Create DataLoaders: 0.5/?
- Task 3: Display sample images: 1.0/?
- Task 4: Load pretrained EfficientNetV2-Small: 0.5/?
- Task 5: Freeze the backbone (feature extractor): 0.0/?
- Task 6: Replace classifier head for 26 classes: 1.0/?
- Task 7: Correct training loop: 0.5/?
- Task 8: Correct validation loop: 1.0/?
- Task 9: Label Fix: Fixed labels (subtract 1 for 0-indexed): 0.0/?
- Task 10: Set up device, model, loss, optimizer: 1.0/?
- Task 11: Train the model: 0.5/?
- Task 12: Plot training and validation losses: 0.0/?
- Task 13: Plot training and validation accuracy: 0.0/?
- Bonus Task 1: Defined 3 predictions correctly (original, h flip, v flip): 0.0/?
- Bonus Task 2: Averaged predictions correctly: 0.0/?</t>
        </is>
      </c>
      <c r="Z360" t="n">
        <v>7</v>
      </c>
      <c r="AA360" t="n">
        <v>0</v>
      </c>
      <c r="AB360" t="inlineStr">
        <is>
          <t>The student correctly used ImageFolder for Task 1. Task 2 received partial credit due to incorrect train/test directory assignment. Task 3 was awarded full points for using RandomRotation and Resize to 32x32. Task 4 was completed correctly. The CNN model in Task 5 only had 4 convolutional layers and lacked Batch Normalization, earning partial credit. The training and validation loops (Tasks 7-8) were implemented but used incorrect accuracy calculation, earning partial credit. Tasks 9-11 were completed correctly. The bonus tasks were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15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7</v>
      </c>
      <c r="X361" t="n">
        <v>0</v>
      </c>
      <c r="Y361" t="inlineStr">
        <is>
          <t>The student completed the data loading and preparation tasks correctly, including transforms, DataLoaders, and displaying samples. They also attempted the model loading and training setup. However, they failed to properly freeze the backbone and replace the classifier head as specified. The training and validation loops were implemented but lacked the required label adjustment (subtracting 1), resulting in a -2.0 penalty. The plotting tasks were completed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61" t="n">
        <v>8</v>
      </c>
      <c r="AA361" t="n">
        <v>0</v>
      </c>
      <c r="AB361" t="inlineStr">
        <is>
          <t>The student successfully implemented the dataset class, data loading, and transforms as specified in Part 1, earning full points for Task 1 and partial credit for Task 2 due to using the same transform for both datasets. Part 1's image display was also correctly implemented. In Part 2, the CNN model did not meet the requirement of 5 convolutional layers, resulting in zero points. Batch normalization was also missing. The training and validation loops in Part 3 were partially correct, earning half points each for attempting the task but using incorrect softmax application. Part 4's setup was correct, but the training was incomplete due to the model architecture issues.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1" t="n">
        <v>11</v>
      </c>
      <c r="AD361" t="inlineStr">
        <is>
          <t>The student implemented most tasks correctly. The dataset class, DataLoaders, and image display were done well. The model was correctly defined with efficientnet-b1. Training and validation loops were implemented, and loss and optimizer were defined properly. Training was executed, and losses were printed and plotted. However, the visualization of predictions was incomplete, only showing 5 samples instead of the required multiple images, and the colormap was incorrect. This resulted in a slight deduction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61" t="n">
        <v>0</v>
      </c>
      <c r="AF361" t="n">
        <v>0</v>
      </c>
      <c r="AG361" t="inlineStr">
        <is>
          <t>No submission found.</t>
        </is>
      </c>
      <c r="AH361" t="n">
        <v>26</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10</v>
      </c>
      <c r="X362" t="n">
        <v>0</v>
      </c>
      <c r="Y362" t="inlineStr">
        <is>
          <t>The student completed most tasks correctly, earning full points for transforms, DataLoaders, model loading, classifier replacement, training loop, validation loop, and plotting. However, the student froze all parameters instead of just the backbone (-50% penalty) and did not fix the label indexing (-2.0 penalty). The bonus task was not attempted. The score is calculated as 1.5 + 0.5 + 1.0 + 0.5 + 0.0 + 1.0 + 0.5 + 1.0 - 2.0 + 1.0 + 0.5 + 0.5 + 0.5 = 10.0.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t>
        </is>
      </c>
      <c r="Z362" t="n">
        <v>8</v>
      </c>
      <c r="AA362" t="n">
        <v>0</v>
      </c>
      <c r="AB362" t="inlineStr">
        <is>
          <t>The student correctly implemented the dataset loading using ImageFolder and created DataLoaders. The transforms were correctly specified with RandomRotation and Resize to 32x32. Sample images were displayed with labels. However, the CNN model implementation was incorrect, missing Batch Normalization and having an incorrect forward pass structure. The training and validation loops were partially correct but used unnecessary softmax. The training setup and execution were correct, and the loss and accuracy plots were generated.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0</v>
      </c>
      <c r="AD362" t="inlineStr">
        <is>
          <t>The student's submission does not address any of the tasks outlined in the rubric for Question 3. The code provided is incomplete and does not implement the required segmentation model, dataset handling, or training procedures. No code was submitted for any of the specified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18</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7</v>
      </c>
      <c r="X363" t="n">
        <v>0</v>
      </c>
      <c r="Y363" t="inlineStr">
        <is>
          <t>The student correctly implemented the transforms and created DataLoaders. However, they failed to display sample images. The model implementation deviated significantly from the reference solution, using a custom ENET class instead of adapting the pretrained EfficientNetV2-Small. Consequently, tasks related to loading the pretrained model, freezing the backbone, and replacing the classifier head were not awarded points. The training and validation loops contained errors, such as incorrect label handling and data type conversion, resulting in zero points for these tasks. The student also failed to plot the training and validation losses and accuracy.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63" t="n">
        <v>11</v>
      </c>
      <c r="AA363" t="n">
        <v>0</v>
      </c>
      <c r="AB363" t="inlineStr">
        <is>
          <t>The student successfully implemented all base tasks. They created a custom Dataset class (Task 1), created train/test datasets and DataLoaders (Task 2), applied the required transforms including RandomRotation and Resize to 32x32 (Task 3), and displayed sample images with labels (Task 4). The CNN model was correctly implemented with 5 convolutional layers (Task 1) and Batch Normalization was added after each convolutional layer (Task 2). Training and validation loop functions were implemented (Tasks 1 &amp; 2). The student set up the device, model, loss function, and optimizer (Task 1), trained the model (Task 2), and plotted the losses and accuracy (Task 3).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6</v>
      </c>
      <c r="AD363" t="inlineStr">
        <is>
          <t>The student attempted most tasks but made significant errors in dataset handling, loss function selection, and visualization. The dataset class has issues with sorting and path handling. The model is defined correctly but uses an inappropriate loss function. The training and validation loops are attempted but with incorrect mask types. The visualization of predictions is attempted but uses incorrect thresholding. Partial credit is awarded for tasks that were attempted but had logical or syntax errors.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0.0/?
- Visualize predictions vs ground truth for multiple images: 1.0/?</t>
        </is>
      </c>
      <c r="AE363" t="n">
        <v>0</v>
      </c>
      <c r="AF363" t="n">
        <v>0</v>
      </c>
      <c r="AG363" t="inlineStr">
        <is>
          <t>No submission found.</t>
        </is>
      </c>
      <c r="AH363" t="n">
        <v>24</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10</v>
      </c>
      <c r="X364" t="n">
        <v>0</v>
      </c>
      <c r="Y364" t="inlineStr">
        <is>
          <t>The student completed the data loading and transformation tasks correctly, earning full points for the transforms and partial points for the DataLoaders. The image display task was not completed correctly. In the model section, the student loaded the correct model but incorrectly froze all parameters instead of just the backbone. The classifier head replacement was done correctly. The training and validation loops were implemented but had issues with output shape handling. The label fix was correctly implemented. The training setup and execution were partially correct, and the loss and accuracy plots were generated correctly.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64" t="n">
        <v>8</v>
      </c>
      <c r="AA364" t="n">
        <v>0</v>
      </c>
      <c r="AB364" t="inlineStr">
        <is>
          <t>The student successfully implemented a custom Dataset class (Task 1) and created DataLoaders (Task 2). The transforms included RandomRotation and Resize to 32x32 (Task 3), and sample images were displayed with labels (Task 4). The CNN model was defined with 5 convolutional layers (Task 1). Training and validation loops were implemented (Tasks 1 &amp; 2). The student set up the device, model, loss, and optimizer (Task 1), trained the model (Task 2), and plotted losses and accuracy (Task 3). However, Batch Normalization was not added (Task 2), and the residual connection was not implemented (Tasks 1 &amp; 2 for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11</v>
      </c>
      <c r="AD364" t="inlineStr">
        <is>
          <t>The student implemented the dataset class correctly, including remapping masks and creating DataLoaders. Sample images and masks were displayed. The model class was correctly defined using efficientnet-b1 as specified. Training and validation loops were implemented. The loss (CrossEntropy) and optimizer (AdamW) were correctly defined. The model was trained for 10 epochs, and training/validation losses were printed. A loss curve was plotted. Predictions were visualized against ground truth for multiple images. The only deviation was using efficientnet-b1 instead of efficientnet-b0, which is a minor change in the encoder but still a deviation from the rubric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4" t="n">
        <v>0</v>
      </c>
      <c r="AF364" t="n">
        <v>0</v>
      </c>
      <c r="AG364" t="inlineStr">
        <is>
          <t>No submission found.</t>
        </is>
      </c>
      <c r="AH364" t="n">
        <v>29</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6</v>
      </c>
      <c r="X365" t="n">
        <v>0</v>
      </c>
      <c r="Y365" t="inlineStr">
        <is>
          <t>The student correctly implemented the data loading, transforms, and DataLoader creation, earning full points for Part 1. They also correctly loaded the EfficientNetV2-Small model. However, they failed to freeze the backbone correctly (froze all parameters instead of just the features), and replaced the classifier head with 32 classes instead of the required 26. The training and validation loops were incorrect, using sigmoid and binary classification logic instead of softmax and multi-class classification. The student did not fix the label indexing issue (1-26 instead of 0-25), resulting in a -2.0 penalty. No code was provided for plotting losses/accuracy or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365" t="n">
        <v>8</v>
      </c>
      <c r="AA365" t="n">
        <v>0</v>
      </c>
      <c r="AB365" t="inlineStr">
        <is>
          <t>The student implemented a custom Dataset class (Task 1) and created DataLoaders (Task 2), but the test DataLoader was incorrectly set to shuffle. The transforms included RandomRotation and Resize to 32x32 (Task 3). However, the student failed to display sample images (Task 4). The CNN model had only 4 convolutional layers (Task 1) and lacked Batch Normalization (Task 2). The training and validation loops were partially correct, missing softmax in the original reference (Tasks 1 &amp; 2). The student set up the device, model, loss, and optimizer correctly (Task 1) and trained the model (Task 2), but the accuracy was not tracked correctly in the loops. The loss and accuracy were plotted (Task 3).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65" t="n">
        <v>7</v>
      </c>
      <c r="AD365" t="inlineStr">
        <is>
          <t>The student attempted most tasks but made significant errors in dataset handling, loss function selection, and post-processing for multi-class segmentation. The dataset class is incomplete, and the loss function (BCEWithLogitsLoss) is inappropriate for multi-class segmentation. The visualization of predictions uses binary thresholding instead of argmax for multi-class output. Despite these issues, partial credit was awarded for tasks where code was submitted and attempted, even if the implementation was incorrect.
Breakdown:
- Build custom dataset class for images and masks: 1.0/?
- Create DataLoaders: 0.5/?
- Display sample images and masks: 0.0/?
- Define pretrained U-Net with efficientnet-b1 encoder: 1.0/?
- Training loop: 0.5/?
- Validation loop: 0.5/?
- Define loss and optimizer: 0.0/?
- Train the model: 0.5/?
- Print training and validation losses: 0.5/?
- Plot loss curve: 0.5/?
- Visualize predictions vs ground truth for multiple images: 1.0/?</t>
        </is>
      </c>
      <c r="AE365" t="n">
        <v>0</v>
      </c>
      <c r="AF365" t="n">
        <v>0</v>
      </c>
      <c r="AG365" t="inlineStr">
        <is>
          <t>No submission found.</t>
        </is>
      </c>
      <c r="AH365" t="n">
        <v>21</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6</v>
      </c>
      <c r="X366" t="n">
        <v>0</v>
      </c>
      <c r="Y366" t="inlineStr">
        <is>
          <t>The student correctly implemented the data loading, transforms, and DataLoader creation, earning full points for Part 1. They also displayed sample images correctly. In Part 2, the student failed to load the correct model (EfficientNetV2-Small) and incorrectly modified the classifier, earning no points. The training and validation loops were partially correct but lacked the required label adjustment, resulting in a -2.0 penalty. The student correctly set up the device, loss, and optimizer, and successfully trained the model, plotted losses, and plotted accuracy. The bonus task was not attempted. The score reflects partial completion of Part 1 and Part 4, with penalties for incorrect model implementation and label handling.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6" t="n">
        <v>7</v>
      </c>
      <c r="AA366" t="n">
        <v>0</v>
      </c>
      <c r="AB366" t="inlineStr">
        <is>
          <t>The student attempted to write code for the CNN model, training loop, validation loop, and training setup, but the code was incomplete and did not fully match the rubric requirements. The student did not write code for the dataset class, data loaders, transforms, or sample image display. The bonus tasks were not attempted. The student received partial credit for the tasks that were attempted, but the code did not fully match the rubric requirements.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66" t="n">
        <v>11</v>
      </c>
      <c r="AD366" t="inlineStr">
        <is>
          <t>The student attempted all tasks but made several errors. The dataset class is incomplete, and the DataLoaders are not properly split. The model uses the wrong encoder (efficientnet-b1 instead of efficientnet-b0). Training and validation loops are implemented but use the wrong dataset for validation. The loss curve is plotted but based on incorrect validation losses. The visualization of predictions is correctly implemented. Partial credit is awarded for attempted tasks, with deductions for deviations from the rubric.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366" t="n">
        <v>0</v>
      </c>
      <c r="AF366" t="n">
        <v>5</v>
      </c>
      <c r="AG366" t="inlineStr">
        <is>
          <t>The student's implementation of the `ColorizationDataset` class is fully correct and matches the reference solution. The code runs perfectly, produces the correct output, and follows optimal logic. The student correctly implemented all required methods and the visualization is accurate. This is an all-or-nothing question, and the student's submission meets all the criteria for full points.
Breakdown:
- Correctly implemented `ColorizationDataset` class:&lt;br&gt;• `__init__`: Store dataset&lt;br&gt;• `__len__`: Return length&lt;br&gt;• `rgb_to_grayscale`: Correct formula and dimensions&lt;br&gt;• `__getitem__`: Return (grayscale, color) tuple&lt;br&gt;• Correct visualization: 5.0/?</t>
        </is>
      </c>
      <c r="AH366" t="n">
        <v>24</v>
      </c>
      <c r="AI366" t="n">
        <v>5</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10</v>
      </c>
      <c r="X367" t="n">
        <v>0</v>
      </c>
      <c r="Y367" t="inlineStr">
        <is>
          <t>The student completed most tasks correctly, earning full points for data loading, transforms, and visualization. The model loading and classifier replacement were also correct. The training and validation loops were implemented, and the student correctly fixed the label indexing issue, earning the full 2.0 points for that task. However, the student failed to properly freeze the backbone layers, instead freezing all parameters, which is incorrect according to the rubric. This resulted in a 0 for that task. The student also did not attempt the bonus task. The plots for loss and accuracy were correctly generated. The total score is 10.0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67" t="n">
        <v>10</v>
      </c>
      <c r="AA367" t="n">
        <v>0</v>
      </c>
      <c r="AB367" t="inlineStr">
        <is>
          <t>The student implemented a custom Dataset class (Task 1) and created DataLoaders (Task 2), but the DataLoaders were not shuffled correctly for the test set. The transforms included RandomRotation and Resize to 32x32 (Task 3). Sample images were displayed with labels (Task 4). The CNN model had 5 convolutional layers (Task 1) and included Batch Normalization (Task 2). Training and validation loops were implemented (Tasks 1 &amp; 2), and the student set up the device, model, loss, optimizer, trained the model, and plotted losses and accuracy (Tasks 1-3).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4</v>
      </c>
      <c r="AD367" t="inlineStr">
        <is>
          <t>The student attempted Task 1 partially by creating a dataset class and DataLoaders, but failed to correctly load all images and masks. No code was submitted for Tasks 2-5, resulting in zero points for those tasks. The student did not follow the reference solution structure and missed critical components of the assignment.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24</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10</v>
      </c>
      <c r="X368" t="n">
        <v>0</v>
      </c>
      <c r="Y368" t="inlineStr">
        <is>
          <t>The student correctly implemented the data transforms, created DataLoaders, and set up the training process including device, loss, and optimizer. The training and validation loops were implemented with the correct label adjustment (subtracting 1). The model training was executed and loss/accuracy plots were generated. However, the student failed to display sample images, froze all parameters instead of just the backbone, and did not implement the bonus Test Time Augmentation task. The code structure was generally correct but missed key requirements in Part 2 and the bonus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68" t="n">
        <v>11</v>
      </c>
      <c r="AA368" t="n">
        <v>0</v>
      </c>
      <c r="AB368" t="inlineStr">
        <is>
          <t>The student successfully completed most of the base tasks. They correctly used ImageFolder for data loading (Task 1), created DataLoaders (Task 2), applied the required transforms including RandomRotation and Resize to 32x32 (Task 3), and displayed sample images with labels (Task 4). The CNN model was implemented with 5 convolutional layers (Task 1), and the training and validation loops were correctly defined (Tasks 1 &amp; 2). The device, model, loss function, and optimizer were set up properly (Task 1), and the model was trained (Task 2). Losses and accuracy were plotted (Task 3). However, the student did not implement Batch Normalization (Task 2), and the training loop incorrectly applied softmax before calculating accuracy, which is not necessary with CrossEntropyLoss.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8</v>
      </c>
      <c r="AD368" t="inlineStr">
        <is>
          <t>The student attempted all tasks but made several significant deviations from the reference solution. The dataset class does not correctly remap mask values, the model has the wrong number of classes, and the loss function and optimizer are incorrect. The student also only trained for 1 epoch instead of 10. Despite these issues, partial credit was awarded for tasks where the student made a reasonable attempt.
Breakdown:
- Build custom dataset class for images and masks: 1.0/?
- Create DataLoaders: 0.5/?
- Display sample images and masks: 0.5/?
- Define pretrained U-Net with efficientnet-b1 encoder: 0.5/?
- Training loop: 0.5/?
- Validation loop: 0.5/?
- Define loss and optimizer: 0.0/?
- Train the model: 0.5/?
- Print training and validation losses: 0.5/?
- Plot loss curve: 0.5/?
- Visualize predictions vs ground truth for multiple images: 1.0/?</t>
        </is>
      </c>
      <c r="AE368" t="n">
        <v>0</v>
      </c>
      <c r="AF368" t="n">
        <v>0</v>
      </c>
      <c r="AG368" t="inlineStr">
        <is>
          <t>The student's submission fails to implement the `ColorizationDataset` class correctly. Key methods are either missing or contain syntax errors, and the code does not run as intended. Since this is an all-or-nothing question, the student receives 0 points for the bonus task.
Breakdown:
- Correctly implemented `ColorizationDataset` class:&lt;br&gt;• `__init__`: Store dataset&lt;br&gt;• `__len__`: Return length&lt;br&gt;• `rgb_to_grayscale`: Correct formula and dimensions&lt;br&gt;• `__getitem__`: Return (grayscale, color) tuple&lt;br&gt;• Correct visualization: 0.0/?</t>
        </is>
      </c>
      <c r="AH368" t="n">
        <v>29</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11</v>
      </c>
      <c r="X369" t="n">
        <v>0</v>
      </c>
      <c r="Y369" t="inlineStr">
        <is>
          <t>The student completed most tasks correctly. They implemented the required transforms, created DataLoaders, and displayed sample images. They loaded the EfficientNetV2-Small model and replaced the classifier head correctly. The training and validation loops were implemented with the correct label adjustment (subtracting 1). The device setup, training process, and plotting of losses and accuracies were also correct. However, the student failed to freeze the backbone layers as required, resulting in a 0 for that task. The bonus task for Test Time Augmentation was not attempted. The score reflects partial credit for attempted tasks and full credit for correctly implemented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69" t="n">
        <v>11</v>
      </c>
      <c r="AA369" t="n">
        <v>0</v>
      </c>
      <c r="AB369" t="inlineStr">
        <is>
          <t>The student successfully completed all base tasks. They correctly implemented ImageFolder for data loading, created DataLoaders, applied the required transforms (RandomRotation and Resize to 32x32), and displayed sample images. The CNN model was built with 5 convolutional layers and included Batch Normalization. Training and validation loops were implemented, and the student set up the device, model, loss function, and optimizer correctly. They also trained the model and plotted the losses and accuracy.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8</v>
      </c>
      <c r="AD369" t="inlineStr">
        <is>
          <t>The student attempted all tasks but had several issues. The dataset class was not correctly implemented, DataLoaders had incorrect parameters, and visualization was not done correctly. The model definition was correct, but the training loops had issues with mask handling. The student did not plot the loss curve, and the prediction visualization was incorrect. Partial credit was awarded for tasks that were attempted but had issues.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1.0/?</t>
        </is>
      </c>
      <c r="AE369" t="n">
        <v>0</v>
      </c>
      <c r="AF369" t="n">
        <v>0</v>
      </c>
      <c r="AG369" t="inlineStr">
        <is>
          <t>No submission found.</t>
        </is>
      </c>
      <c r="AH369" t="n">
        <v>30</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11</v>
      </c>
      <c r="X370" t="n">
        <v>4</v>
      </c>
      <c r="Y370" t="inlineStr">
        <is>
          <t>The student completed all tasks correctly, earning full points for most. In Part 1, all transforms were correctly implemented, DataLoaders were created, and sample images were displayed. Part 2 correctly loaded the pretrained model, froze the backbone, and replaced the classifier head. The training and validation loops in Part 3 were implemented correctly, including the crucial label fix for 0-indexing. Part 4 successfully set up the training environment, executed training, and plotted both loss and accuracy curves. The bonus task for TTA was also implemented correctly, defining three predictions and averaging them properly. The only minor deduction was for using a slightly different learning rate (0.0001 vs 0.001) in the optimizer, but this did not affect the correctness of the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0" t="n">
        <v>11</v>
      </c>
      <c r="AA370" t="n">
        <v>4</v>
      </c>
      <c r="AB370" t="inlineStr">
        <is>
          <t>The student correctly implemented the dataset loading and preparation, including the required transforms and display of sample images. The CNN model was built with 5 convolutional layers and batch normalization, meeting the specifications. Training and validation functions were implemented, and the model was trained with plotting of losses and accuracy. For the bonus task, the student successfully implemented a residual connection and retrained the model with plotting. Minor issues in Task 2 (DataLoaders) did not significantly impact the overall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11</v>
      </c>
      <c r="AD370" t="inlineStr">
        <is>
          <t>The student implemented all tasks correctly, earning full points for most. The dataset class, DataLoaders, and visualization were correctly implemented. The model was defined with the specified encoder. Training and validation loops were functional. Loss and optimizer were correctly defined. Training was executed, and losses were printed and plotted. Predictions were visualized against ground truth. The only minor deviation was using 5 epochs instead of 10, but this did not affect the correctness of the implementation and was noted in the student's comments.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0" t="n">
        <v>0</v>
      </c>
      <c r="AF370" t="n">
        <v>5</v>
      </c>
      <c r="AG370" t="inlineStr">
        <is>
          <t>The student's implementation of the `ColorizationDataset` class is fully correct and matches the reference solution. The code runs perfectly, produces the correct output, and follows optimal logic. The student correctly implemented all required methods and the visualization is accurate. This is an all-or-nothing question, and the student's submission meets all the criteria for full points.
Breakdown:
- Correctly implemented `ColorizationDataset` class:&lt;br&gt;• `__init__`: Store dataset&lt;br&gt;• `__len__`: Return length&lt;br&gt;• `rgb_to_grayscale`: Correct formula and dimensions&lt;br&gt;• `__getitem__`: Return (grayscale, color) tuple&lt;br&gt;• Correct visualization: 5.0/?</t>
        </is>
      </c>
      <c r="AH370" t="n">
        <v>33</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10</v>
      </c>
      <c r="X371" t="n">
        <v>0</v>
      </c>
      <c r="Y371" t="inlineStr">
        <is>
          <t>The student completed most tasks correctly, including data preparation, model loading, and training. However, they failed to display sample images and freeze the backbone correctly. The bonus task was not attempted. The score reflects partial credit for attempted tasks and full credit for correctly implemented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71" t="n">
        <v>11</v>
      </c>
      <c r="AA371" t="n">
        <v>0</v>
      </c>
      <c r="AB371" t="inlineStr">
        <is>
          <t>The student successfully implemented the dataset class, created DataLoaders, applied the required transforms, and displayed sample images. The CNN model was implemented with 5 convolutional layers. Training and validation loops were partially implemented. The student set up the device, model, loss, and optimizer correctly, trained the model, and plotted the losses and accuracy. However, Batch Normalization was not added to the CNN model, and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11</v>
      </c>
      <c r="AD371" t="inlineStr">
        <is>
          <t>The student successfully implemented the dataset class, DataLoaders, and displayed samples. They correctly defined the U-Net model with the specified encoder. Training and validation loops were implemented, and the loss and optimizer were defined appropriately. The model was trained, and losses were printed. However, the student failed to plot the loss curve, resulting in a deduction for that specific task. The visualization of predictions was correctly implemented. The score reflects partial credit for the missing plot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71" t="n">
        <v>0</v>
      </c>
      <c r="AF371" t="n">
        <v>0</v>
      </c>
      <c r="AG371" t="inlineStr">
        <is>
          <t>No submission found.</t>
        </is>
      </c>
      <c r="AH371" t="n">
        <v>32</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8</v>
      </c>
      <c r="X372" t="n">
        <v>0</v>
      </c>
      <c r="Y372" t="inlineStr">
        <is>
          <t>The student completed the data loading and transformation tasks correctly, earning full points for those. They also displayed sample images correctly. The model loading and classifier replacement were mostly correct, but the backbone freezing was incorrect. The training and validation loops were implemented but failed to fix the label indexing issue, resulting in a -2.0 penalty. The training setup was correct, but the training loop was not executed properly (using datasets instead of dataloaders). The loss and accuracy plots were partially correct, but the TTA implementation was not attempted. The score reflects partial completion of most tasks with significant errors in key areas like backbone freezing and label fixing.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0.0/?
- Task 3: Plot training and validation losses: 0.5/?
- Task 4: Plot training and validation accuracy: 0.5/?
- Defined 3 predictions correctly (original, h flip, v flip): 0.0/?
- Averaged predictions correctly: 0.0/?</t>
        </is>
      </c>
      <c r="Z372" t="n">
        <v>7</v>
      </c>
      <c r="AA372" t="n">
        <v>0</v>
      </c>
      <c r="AB372" t="inlineStr">
        <is>
          <t>The student successfully implemented a custom Dataset class and created DataLoaders, earning partial credit for Task 2 due to incorrect path structure. Transforms were correctly implemented for Task 3, and sample images were displayed for Task 4. The CNN model failed to meet the 5-layer requirement and lacked Batch Normalization, resulting in 0 points for those tasks. Training and validation loops were partially correct, earning half points each. The student set up the device, model, loss, and optimizer correctly but used an incorrect model architecture, earning partial credit for training and plotting.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2" t="n">
        <v>6</v>
      </c>
      <c r="AD372" t="inlineStr">
        <is>
          <t>The student's submission demonstrates a fundamental misunderstanding of the task requirements. The dataset class is incorrectly implemented, the model architecture does not match the rubric, and the training and validation loops are based on incorrect logic. The student attempted to address each task, but the code does not align with the reference solution or the rubric requirements. The score reflects the lack of correctness in each task, with no partial credit awarded due to the significant deviations from the expected behavior.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2" t="n">
        <v>0</v>
      </c>
      <c r="AF372" t="n">
        <v>0</v>
      </c>
      <c r="AG372" t="inlineStr">
        <is>
          <t>No submission found.</t>
        </is>
      </c>
      <c r="AH372" t="n">
        <v>21</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10</v>
      </c>
      <c r="X373" t="n">
        <v>0</v>
      </c>
      <c r="Y373" t="inlineStr">
        <is>
          <t>The student correctly implemented the data loading, transforms, and DataLoader creation, earning full points for Part 1. They also displayed sample images correctly. In Part 2, the student failed to load the correct model (EfficientNetV2-Small) and did not freeze the backbone, resulting in 0 points for those tasks, although they did replace the classifier head correctly. The training and validation loops were implemented but lacked the required label adjustment, resulting in a -2.0 penalty. The student successfully set up the device, loss, optimizer, trained the model, and plotted the loss and accuracy curves.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73" t="n">
        <v>11</v>
      </c>
      <c r="AA373" t="n">
        <v>0</v>
      </c>
      <c r="AB373" t="inlineStr">
        <is>
          <t>The student successfully implemented the dataset class, created DataLoaders, applied the required transforms, and displayed sample images. The CNN model was correctly defined with 5 convolutional layers and Batch Normalization. Training and validation loops were implemented, and the student set up the device, model, loss, and optimizer correctly. The model was trained, and losses and accuracy were plotted.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7</v>
      </c>
      <c r="AD373" t="inlineStr">
        <is>
          <t>The student attempted all tasks but made significant errors in the implementation. The dataset class does not correctly remap mask values, the model is configured for binary segmentation instead of multi-class segmentation, and the loss function is incorrect for multi-class segmentation. The student also used AdamW instead of Adam as specified in the reference solution. Despite these errors, partial credit was awarded for tasks where the student made a reasonable attempt, such as displaying images and masks, implementing training and validation loops, and visualizing predictions.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1.5/?</t>
        </is>
      </c>
      <c r="AE373" t="n">
        <v>0</v>
      </c>
      <c r="AF373" t="n">
        <v>0</v>
      </c>
      <c r="AG373" t="inlineStr">
        <is>
          <t>No submission found.</t>
        </is>
      </c>
      <c r="AH373" t="n">
        <v>28</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10</v>
      </c>
      <c r="X374" t="n">
        <v>0</v>
      </c>
      <c r="Y374" t="inlineStr">
        <is>
          <t>The student correctly implemented data loading, transforms, and displayed samples. The model was loaded and adapted for 26 classes. The training and validation loops were implemented, and labels were correctly adjusted. However, the student failed to freeze the backbone parameters, resulting in a -50% penalty for that task. Additionally, the student did not plot the training and validation losses or accuracy, nor did they implement the bonus TTA task. The score reflects partial credit for attempted tasks and penalties for missing critical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74" t="n">
        <v>10</v>
      </c>
      <c r="AA374" t="n">
        <v>0</v>
      </c>
      <c r="AB374" t="inlineStr">
        <is>
          <t>The student successfully implemented the dataset loading, transforms, and data loading with correct use of ImageFolder and specified transforms including RandomRotation and Resize to 32x32, earning full points for these tasks. Sample images were displayed correctly. The CNN model was implemented with 5 convolutional layers as required. The training and validation loops were partially correct, implementing the basic structure but using softmax unnecessarily. The setup for device, model, loss, and optimizer was correct, and the training was executed. Losses and accuracy were plotted. However, the student failed to implement Batch Normalization in the CNN model, resulting in a zero for that task.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4" t="n">
        <v>11</v>
      </c>
      <c r="AD374" t="inlineStr">
        <is>
          <t>The student implemented the dataset class correctly, including remapping masks and creating DataLoaders. Sample images and masks were displayed properly. The model class was implemented using the correct U-Net with efficientnet-b1 encoder. Training and validation loops were correctly defined. The loss (CrossEntropy) and optimizer (AdamW) were defined appropriately. The model was trained for 10 epochs, and training/validation losses were printed. A loss curve was plotted. The student visualized predictions against ground truth for multiple images. The only deviation from the reference solution was using 'efficientnet-b1' instead of 'efficientnet-b0' for the encoder, which is a minor change but still meets the requirement of using a pretrained U-Net with an efficientnet encoder. All tasks were attempted and mostly correct, earning partial or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4" t="n">
        <v>0</v>
      </c>
      <c r="AF374" t="n">
        <v>0</v>
      </c>
      <c r="AG374" t="inlineStr">
        <is>
          <t>No submission found.</t>
        </is>
      </c>
      <c r="AH374" t="n">
        <v>31</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10</v>
      </c>
      <c r="X375" t="n">
        <v>0</v>
      </c>
      <c r="Y375" t="inlineStr">
        <is>
          <t>The student correctly implemented the transforms, DataLoaders, EfficientNetV2-Small loading, classifier head replacement, training loop, validation loop, and label fixing. However, the student failed to display sample images, freeze the backbone, plot training and validation losses and accuracy, and implement the TTA bonus task. The score reflects the partial completion of the required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75" t="n">
        <v>7</v>
      </c>
      <c r="AA375" t="n">
        <v>0</v>
      </c>
      <c r="AB375" t="inlineStr">
        <is>
          <t>The student correctly downloaded the dataset and used ImageFolder for Task 1. For Task 2, the student created datasets and DataLoaders but incorrectly specified the dataset paths, resulting in a 50% penalty. Task 3 was correctly implemented with the required transforms. Task 4 was not attempted. The CNN model in Task 5 Part 2 had only 5 convolutional layers but lacked Batch Normalization, resulting in 0 points for both subtasks. The training and validation loops (Task 6) were partially correct, earning 0.5 points each. Task 7 was correctly set up, earning 1 point, but the training loop (Task 8) had issues with accuracy calculation, earning 0.5 points. Plotting losses and accuracy (Task 9) was not attempted.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5" t="n">
        <v>6</v>
      </c>
      <c r="AD375" t="inlineStr">
        <is>
          <t>The student's submission demonstrates a partial understanding of the tasks but fails to meet several key requirements. The dataset class was not implemented correctly, and the model architecture did not match the specified requirements. The training and validation loops were incomplete, and the loss function and optimizer were not appropriate for the task. While some components like plotting the loss curve were attempted, the overall implementation was not correct and did not follow the rubric guidelines.
Breakdown:
- Build custom dataset class for images and masks: 0.0/?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0.0/?</t>
        </is>
      </c>
      <c r="AE375" t="n">
        <v>0</v>
      </c>
      <c r="AF375" t="n">
        <v>0</v>
      </c>
      <c r="AG375" t="inlineStr">
        <is>
          <t>The student's submission demonstrates an attempt to address the task but fails to meet the rubric requirements for correctness. The `rgb_to_grayscale` method does not produce the correct output dimensions, and the `__getitem__` method is not implemented correctly, resulting in a failure to return the required (grayscale, color) tuple. Since this is an all-or-nothing question, the implementation must be fully correct to receive points, and the student's code does not meet this standard.
Breakdown:
- Correctly implemented `ColorizationDataset` class:&lt;br&gt;• `__init__`: Store dataset&lt;br&gt;• `__len__`: Return length&lt;br&gt;• `rgb_to_grayscale`: Correct formula and dimensions&lt;br&gt;• `__getitem__`: Return (grayscale, color) tuple&lt;br&gt;• Correct visualization: 0.0/?</t>
        </is>
      </c>
      <c r="AH375" t="n">
        <v>23</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7</v>
      </c>
      <c r="X376" t="n">
        <v>0</v>
      </c>
      <c r="Y376" t="inlineStr">
        <is>
          <t>The student completed the data loading and transformation tasks correctly, earning full points for those. They also created DataLoaders and attempted to display images, though the display code was incomplete. In the model section, they loaded the correct model but froze all parameters instead of just the backbone, and correctly replaced the classifier head. The training and validation loops were implemented but failed to address the label indexing issue, resulting in a -2.0 penalty. The student set up the device, loss, and optimizer correctly and ran the training, but didn't complete the plotting tasks.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76" t="n">
        <v>8</v>
      </c>
      <c r="AA376" t="n">
        <v>0</v>
      </c>
      <c r="AB376" t="inlineStr">
        <is>
          <t>The student correctly implemented the dataset loading using ImageFolder and created DataLoaders. The transforms included RandomRotation and Resize to 32x32 as required. Sample images were displayed with labels. However, the CNN model only had 4 convolutional layers instead of the required 5, and Batch Normalization was not implemented. The training and validation loops were partially correct but included unnecessary softmax operations. The student did not plot the losses and accuracy.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6" t="n">
        <v>7</v>
      </c>
      <c r="AD376" t="inlineStr">
        <is>
          <t>The student attempted all tasks, but the code does not match the reference solution exactly. The student made several deviations from the reference solution, including using a different encoder, a different number of classes, a different optimizer, and a different number of epochs. The student also made several small mistakes in the implementation, such as not using the provided functions correctly. Overall, the student demonstrated an understanding of the task, but the code is not correct enough to receive full credit.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0.5/?</t>
        </is>
      </c>
      <c r="AE376" t="n">
        <v>0</v>
      </c>
      <c r="AF376" t="n">
        <v>0</v>
      </c>
      <c r="AG376" t="inlineStr">
        <is>
          <t>No submission found.</t>
        </is>
      </c>
      <c r="AH376" t="n">
        <v>22</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8</v>
      </c>
      <c r="X377" t="n">
        <v>0</v>
      </c>
      <c r="Y377" t="inlineStr">
        <is>
          <t>The student completed the data loading and preparation tasks correctly, including the required transforms and DataLoader creation, and displayed sample images. They also attempted the model loading and training setup. However, they made significant errors in the model adaptation: they froze all parameters instead of just the backbone, and they incorrectly set the classifier output to 25 classes instead of 26. The training and validation loops were implemented but failed to properly handle the label adjustment (subtracting 1), resulting in a -2.0 penalty. The training execution and plotting of metrics were correctly performed.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77" t="n">
        <v>8</v>
      </c>
      <c r="AA377" t="n">
        <v>0</v>
      </c>
      <c r="AB377" t="inlineStr">
        <is>
          <t>The student correctly implemented the dataset loading using ImageFolder and applied the required transforms, including RandomRotation and Resize to 32x32. They also displayed sample images with labels. However, the CNN model only had 4 convolutional layers instead of the required 5, and Batch Normalization was not implemented. The training and validation loops were partially correct but used softmax unnecessarily. The model training was attempted but the architecture did not meet the rubric requirements. The bonus task was not attempted.
Breakdown:
- Task 1: Dataset class or ImageFolder: 1.0/?
- Task 2: Create train/test datasets and DataLoaders: 0.5/?
- Task 3: Transforms (RandomRotation, Resize to 32x32): 1.5/?
- Task 4: Display sample images with labels: 0.25/?
- Task 1: CNN model class with 5 convolutional layers: 0.5/?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77" t="n">
        <v>11</v>
      </c>
      <c r="AD377" t="inlineStr">
        <is>
          <t>The student successfully implemented the dataset class, DataLoaders, U-Net model with the correct encoder, training and validation loops, loss and optimizer, training execution, and loss printing. They also visualized predictions effectively. However, they failed to display sample images and masks as required, and did not plot the loss curve. The model was defined with 'efficientnet-b1' instead of 'efficientnet-b0' as specified, and the number of classes was set to 5 instead of 8, which is a significant deviation from the instructions. These errors prevent full marks for those specific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377" t="n">
        <v>0</v>
      </c>
      <c r="AF377" t="n">
        <v>0</v>
      </c>
      <c r="AG377" t="inlineStr">
        <is>
          <t>No submission found.</t>
        </is>
      </c>
      <c r="AH377" t="n">
        <v>27</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10</v>
      </c>
      <c r="X378" t="n">
        <v>0</v>
      </c>
      <c r="Y378" t="inlineStr">
        <is>
          <t>The student completed most data preparation tasks correctly, including transforms, DataLoaders, and sample display. They also loaded the EfficientNetV2-Small model and replaced the classifier head. The training and validation loops were implemented with the correct label adjustment. However, the backbone freezing was incorrect, and the plots for losses and accuracy were not generated. The bonus task was not attempted. The score reflects partial credit for attempted tasks and full credit for correctly implemented ones.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78" t="n">
        <v>0</v>
      </c>
      <c r="AA378" t="n">
        <v>0</v>
      </c>
      <c r="AB378" t="inlineStr">
        <is>
          <t>The student submission is incomplete. No code was provided for any of the tasks outlined in the rubric. Each task requires specific implementation steps, and the absence of any code for these steps results in a score of 0 for the base tasks and 0 for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8" t="n">
        <v>8</v>
      </c>
      <c r="AD378" t="inlineStr">
        <is>
          <t>The student's submission demonstrates a partial understanding of the tasks required for Question 3. While the student correctly implemented the U-Net model and defined the loss and optimizer, there are several issues with the dataset class, DataLoaders, and visualization tasks. The student attempted to address most of the tasks, but the code contains logical errors and incomplete implementations that prevent it from running correctly or producing the expected output. The student should review the reference solution to understand the correct implementation of each task.
Breakdown:
- Build custom dataset class for images and masks: 1.0/?
- Create DataLoaders: 0.0/?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1.5/?</t>
        </is>
      </c>
      <c r="AE378" t="n">
        <v>0</v>
      </c>
      <c r="AF378" t="n">
        <v>0</v>
      </c>
      <c r="AG378" t="inlineStr">
        <is>
          <t>No submission found.</t>
        </is>
      </c>
      <c r="AH378" t="n">
        <v>18</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10</v>
      </c>
      <c r="X379" t="n">
        <v>0</v>
      </c>
      <c r="Y379" t="inlineStr">
        <is>
          <t>The student completed most tasks correctly. They implemented the required transforms, created DataLoaders, and displayed sample images. The model loading and adaptation were mostly correct, though the freezing method was slightly different but functionally equivalent. The training and validation loops were implemented, and the student correctly fixed the label indexing issue, which was awarded full points. The training setup and execution were correct, and the loss and accuracy plots were generated. However, the student did not attempt the bonus task, resulting in a bonus score of 0.0. The total score is 10.0 out of 12.0.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79" t="n">
        <v>11</v>
      </c>
      <c r="AA379" t="n">
        <v>4</v>
      </c>
      <c r="AB379" t="inlineStr">
        <is>
          <t>The student successfully implemented the base tasks. They used ImageFolder (Task 1), created DataLoaders (Task 2), applied the required transforms including RandomRotation and Resize to 32x32 (Task 3), and displayed sample images (Task 4). The CNN model had 5 convolutional layers and included Batch Normalization (Tasks 1 &amp; 2). Training and validation loops were implemented (Tasks 1 &amp; 2). Device setup, loss function, optimizer, and training were completed (Tasks 1, 2, &amp; 3). Loss and accuracy plots were generated (Task 3). For the bonus, the student correctly implemented a residual connection (Task 1) and retrained the model with plots (Task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9" t="n">
        <v>11</v>
      </c>
      <c r="AD379" t="inlineStr">
        <is>
          <t>The student attempted all tasks but made several deviations from the reference solution. The dataset class has a logical error, the batch size is incorrect, and the U-Net encoder is different. The optimizer and learning rate are inconsistent with the reference. The number of epochs and samples for visualization also deviate. Despite these issues, the student demonstrated an understanding of the tasks, earning partial credit for most components.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2.5/?</t>
        </is>
      </c>
      <c r="AE379" t="n">
        <v>0</v>
      </c>
      <c r="AF379" t="n">
        <v>0</v>
      </c>
      <c r="AG379" t="inlineStr">
        <is>
          <t>The student's submission fails to meet the rubric requirements for Question 4. The implementation of the `ColorizationDataset` class contains multiple errors, including incorrect formula application in the `rgb_to_grayscale` method and inconsistent class naming. The visualization part is also incomplete and does not properly demonstrate the functionality of the dataset. These issues prevent the code from running correctly and meeting the specified requirements,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79" t="n">
        <v>32</v>
      </c>
      <c r="AI379" t="n">
        <v>4</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10</v>
      </c>
      <c r="X380" t="n">
        <v>0</v>
      </c>
      <c r="Y380" t="inlineStr">
        <is>
          <t>The student completed most tasks correctly, earning full points for data preparation, model setup, training, and validation. However, there was a critical error in freezing the backbone parameters, resulting in a -50% penalty for that task. The bonus task for Test Time Augmentation was not attempted. The student's code was generally functional and followed the reference solution structure, though some minor deviations (like batch size) were present.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t>
        </is>
      </c>
      <c r="Z380" t="n">
        <v>11</v>
      </c>
      <c r="AA380" t="n">
        <v>4</v>
      </c>
      <c r="AB380" t="inlineStr">
        <is>
          <t>The student correctly implemented the dataset loading and preparation, including the required transforms and display of sample images. The CNN model was built with 5 convolutional layers and batch normalization, fulfilling the core requirements. Training and validation loops were implemented, and the student successfully trained the model, plotting the losses and accuracy. For the bonus task, the student correctly implemented a residual connection and retrained the model, plotting the results. The student received full points for most tasks, with a minor deduction for using a smaller batch size (16 instead of 32) in the DataLoaders.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0" t="n">
        <v>11</v>
      </c>
      <c r="AD380" t="inlineStr">
        <is>
          <t>The student's submission attempts most tasks but has several issues. The dataset class is incomplete, and the DataLoaders have incorrect settings. The model uses a different encoder than specified. The training and validation loops lack proper handling of mask dimensions. The visualization of predictions has incorrect handling of mask dimensions and colormap. Despite these issues, the student attempted all tasks, and partial credit is awarded where applicable.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380" t="n">
        <v>0</v>
      </c>
      <c r="AF380" t="n">
        <v>0</v>
      </c>
      <c r="AG380" t="inlineStr">
        <is>
          <t>The student's submission attempts to implement the `ColorizationDataset` class but fails to meet the rubric requirements for full points. The `rgb_to_grayscale` method uses incorrect coefficients and unnecessarily converts to numpy, which is not part of the reference solution. These deviations from the specified implementation are significant enough to warrant a 0.0 score for the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380" t="n">
        <v>32</v>
      </c>
      <c r="AI380" t="n">
        <v>4</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10</v>
      </c>
      <c r="X381" t="n">
        <v>0</v>
      </c>
      <c r="Y381" t="inlineStr">
        <is>
          <t>The student correctly implemented the data transforms and created DataLoaders. The EfficientNetV2-Small model was loaded, and the classifier head was replaced for 26 classes. The training and validation loops were implemented with correct label adjustment. The device setup, loss function, optimizer, and training process were correctly implemented, and the student plotted the training and validation losses and accuracy. However, the student failed to display sample images, freeze the backbone, and implement the TTA bonus task correctly. The code structure was fragmented, with some tasks missing or incomplete.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81" t="n">
        <v>10</v>
      </c>
      <c r="AA381" t="n">
        <v>3</v>
      </c>
      <c r="AB381" t="inlineStr">
        <is>
          <t>The student correctly implemented the dataset loading using ImageFolder and created DataLoaders. The transforms included RandomRotation and Resize to 32x32 as required. Sample images were displayed with labels. The CNN model had 5 convolutional layers and included Batch Normalization. Training and validation loops were implemented, and the student set up the device, model, loss, and optimizer correctly. The model was trained, and losses and accuracy were plotted. For the bonus, the student correctly implemented a residual connection and retrained the model, though the residual connection was not from the 2nd to 4th layer as specified. The student earned partial credit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1" t="n">
        <v>11</v>
      </c>
      <c r="AD381" t="inlineStr">
        <is>
          <t>The student implemented all tasks correctly, earning full points for most. The dataset class and dataloaders were correctly implemented, including the remap_mask function. The model was correctly defined using efficientnet-b1 as specified. Training and validation loops were implemented correctly with CrossEntropyLoss and AdamW optimizer. Losses were printed and a loss curve was plotted. Predictions were visualized correctly. The only minor deviation was using efficientnet-b1 instead of b0 as specified in the rubric, but this was not penalized as the task was still correctly completed with a pretrained U-Net.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1" t="n">
        <v>0</v>
      </c>
      <c r="AF381" t="n">
        <v>0</v>
      </c>
      <c r="AG381" t="inlineStr">
        <is>
          <t>The student's implementation of the `ColorizationDataset` class contains multiple significant errors that prevent it from functioning correctly according to the rubric. The initialization is incorrect, the length method is incomplete, the grayscale conversion has improper tensor handling, and the dataset storage is mismanaged. These errors are fundamental and demonstrate a failure to implement the required functionality correctly,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81" t="n">
        <v>31</v>
      </c>
      <c r="AI381" t="n">
        <v>3</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10</v>
      </c>
      <c r="X382" t="n">
        <v>0</v>
      </c>
      <c r="Y382" t="inlineStr">
        <is>
          <t>The student completed most tasks correctly. They implemented the required transforms, created DataLoaders, and displayed sample images. They loaded the EfficientNetV2-Small model and replaced the classifier head correctly. The training and validation loops were implemented, and labels were correctly adjusted by subtracting 1. The student also set up the device, loss function, and optimizer, and plotted the training and validation losses and accuracies. However, the student failed to freeze the backbone of the model, which is a critical step in transfer learning. Additionally, the implementation of Test Time Augmentation (TTA) was incomplete, with no code for defining the three predictions or averaging them. Despite these issues, the student demonstrated a good understanding of the overall process.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82" t="n">
        <v>9</v>
      </c>
      <c r="AA382" t="n">
        <v>0</v>
      </c>
      <c r="AB382" t="inlineStr">
        <is>
          <t>The student correctly implemented the dataset loading using ImageFolder and created DataLoaders. The transforms included RandomRotation and Resize to 32x32 as required. Sample images were displayed with labels. The training and validation loops were implemented, and the student set up the device, model, loss, and optimizer correctly. The model was trained, and losses and accuracy were plotted. However, the CNN model did not have exactly 5 convolutional layers, and Batch Normalization was not added as specified. The residual connection was not implemented correctly. The student received partial credit for tasks where the code attempted the required functionality but did not fully meet the specifications.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2" t="n">
        <v>11</v>
      </c>
      <c r="AD382" t="inlineStr">
        <is>
          <t>The student implemented the dataset class correctly, including remapping masks and creating DataLoaders. Sample images and masks were displayed properly. The model class was implemented using the correct U-Net with efficientnet-b1 encoder. Training and validation loops were correctly defined. Loss and optimizer were appropriately set up, and the model was trained for the specified epochs with losses printed. The loss curve was plotted correctly. Predictions were visualized against ground truth, though only one sample was shown due to resource constraints. The student received full points for all tasks except for displaying multiple predictions, where only one was shown.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2" t="n">
        <v>0</v>
      </c>
      <c r="AF382" t="n">
        <v>0</v>
      </c>
      <c r="AG382" t="inlineStr">
        <is>
          <t>No submission found.</t>
        </is>
      </c>
      <c r="AH382" t="n">
        <v>30</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11</v>
      </c>
      <c r="X383" t="n">
        <v>0</v>
      </c>
      <c r="Y383" t="inlineStr">
        <is>
          <t>The student completed most tasks correctly. They implemented the required transforms, created DataLoaders, and displayed sample images. They loaded the EfficientNetV2-Small model and replaced the classifier head correctly. The training and validation loops were implemented with the correct label adjustment (subtracting 1). The student also set up the device, loss function, optimizer, trained the model, and plotted the loss and accuracy curves. However, they failed to freeze the backbone layers, resulting in a 0 for that task. The bonus tasks were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83" t="n">
        <v>8</v>
      </c>
      <c r="AA383" t="n">
        <v>0</v>
      </c>
      <c r="AB383" t="inlineStr">
        <is>
          <t>The student correctly implemented the dataset loading, transforms, and data loading with the specified RandomRotation and Resize to 32x32, earning full points for those tasks. They also successfully displayed sample images. However, the CNN model only has 3 convolutional layers instead of the required 5, resulting in 0 points for that task. Batch normalization was not implemented, also resulting in 0 points. The training and validation loops were partially correct but included unnecessary softmax operations before calculating predictions, earning partial credit. The training setup and execution were correct, and the loss and accuracy plots were generated properly.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3" t="n">
        <v>7</v>
      </c>
      <c r="AD383" t="inlineStr">
        <is>
          <t>The student attempted all tasks but made several significant errors. The dataset class uses incorrect imports and inefficient filtering. The model architecture is incorrect (wrong encoder and number of classes). The loss function is inappropriate for multi-class segmentation. While the code runs, these deviations from the rubric requirements result in partial credit for most tasks. Only the dataset class construction, loss plotting, and prediction visualization receive full credit due to correct implementation, while other tasks receive partial credit for attempted implementation with errors.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383" t="n">
        <v>0</v>
      </c>
      <c r="AF383" t="n">
        <v>0</v>
      </c>
      <c r="AG383" t="inlineStr">
        <is>
          <t>No submission found.</t>
        </is>
      </c>
      <c r="AH383" t="n">
        <v>26</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10</v>
      </c>
      <c r="X384" t="n">
        <v>0</v>
      </c>
      <c r="Y384" t="inlineStr">
        <is>
          <t>The student completed most tasks correctly, earning full points for data preparation, model loading, classifier replacement, training setup, and plotting. However, they received a -50% penalty for incorrectly freezing the entire model instead of just the backbone. The training and validation loops were implemented but had minor issues with the output shape handling. The bonus task was not attempted. The student demonstrated understanding of the core concepts but missed the specific requirement for freezing only the backbone.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384" t="n">
        <v>7</v>
      </c>
      <c r="AA384" t="n">
        <v>0</v>
      </c>
      <c r="AB384" t="inlineStr">
        <is>
          <t>The student correctly implemented the dataset loading using ImageFolder and created DataLoaders. They also applied the required transforms, including RandomRotation and resizing to 32x32, and displayed sample images with labels. However, the CNN model only has 3 convolutional layers instead of the required 5, and it lacks Batch Normalization. The training and validation loops were partially correct, but the student did not plot the losses and accuracy. The bonus task was not attempted. The score reflects partial completion of the tasks with significant deviations from the rubric requirements.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4" t="n">
        <v>11</v>
      </c>
      <c r="AD384" t="inlineStr">
        <is>
          <t>The student implemented most tasks correctly. The dataset class and DataLoaders were built properly, and sample images/masks were displayed. The model was defined with the correct U-Net and efficientnet-b1 encoder. Training and validation loops were implemented, and loss and optimizer were defined correctly. The model was trained and losses were printed. However, the student used efficientnet-b0 instead of b1 as specified in the rubric, resulting in a 0% penalty for that task. The loss curve was not plotted, resulting in a 0% score for that task. The visualization of predictions was implemented correctly. Overall, the student demonstrated a good understanding of the tasks, but missed some specific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84" t="n">
        <v>0</v>
      </c>
      <c r="AF384" t="n">
        <v>0</v>
      </c>
      <c r="AG384" t="inlineStr">
        <is>
          <t>No submission found.</t>
        </is>
      </c>
      <c r="AH384" t="n">
        <v>28</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0</v>
      </c>
      <c r="X385" t="n">
        <v>0</v>
      </c>
      <c r="Y385" t="inlineStr">
        <is>
          <t>The student submission is incomplete, with no code provided for the majority of tasks outlined in the rubric. Tasks 1-3 in Part 1, Tasks 1-3 in Part 2, Tasks 1-3 in Part 3, Tasks 1-4 in Part 4, and the Bonus Task in Part 5 all lack any implementation. Consequently, no points can be awarded for these tasks. The submission does not meet the basic requirements for any part of the question.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85" t="n">
        <v>0</v>
      </c>
      <c r="AA385" t="n">
        <v>0</v>
      </c>
      <c r="AB385" t="inlineStr">
        <is>
          <t>The student submission is incomplete. No code was provided for the majority of the tasks outlined in the rubric. Tasks 1-4 in Part 1, Tasks 1-2 in Part 2, Tasks 1-2 in Part 3, and Tasks 1-3 in Part 4 were not attempted. The bonus task in Part 5 was also not attempted. Since no code was submitted for these tasks, they are awarded 0 points according to the grading scale.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5" t="n">
        <v>7</v>
      </c>
      <c r="AD385" t="inlineStr">
        <is>
          <t>The student attempted several tasks but fell short of meeting the rubric requirements. The dataset class was incomplete, and key components like DataLoaders and validation loops were missing. While the U-Net model and loss/optimizer were correctly defined, the overall submission lacked coherence and completeness, resulting in partial credit for only a few tasks.
Breakdown:
- Build custom dataset class for images and masks: 1.0/?
- Create DataLoaders: 0.0/?
- Display sample images and masks: 0.0/?
- Define pretrained U-Net with efficientnet-b1 encoder: 1.0/?
- Training loop: 0.5/?
- Validation loop: 0.0/?
- Define loss and optimizer: 1.0/?
- Train the model: 0.0/?
- Print training and validation losses: 0.0/?
- Plot loss curve: 0.0/?
- Visualize predictions vs ground truth for multiple images: 0.0/?</t>
        </is>
      </c>
      <c r="AE385" t="n">
        <v>0</v>
      </c>
      <c r="AF385" t="n">
        <v>0</v>
      </c>
      <c r="AG385" t="inlineStr">
        <is>
          <t>No submission found.</t>
        </is>
      </c>
      <c r="AH385" t="n">
        <v>7</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0</v>
      </c>
      <c r="X386" t="n">
        <v>0</v>
      </c>
      <c r="Y386" t="inlineStr">
        <is>
          <t>The student submission is incomplete. No code was provided for the majority of the tasks outlined in the rubric. Specifically, tasks related to data loading, model setup, training, validation, and plotting were not attempted. Consequently, no points could be awarded for these tasks. The bonus task was also not attempted, resulting in a bonus score of 0.0.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86" t="n">
        <v>7</v>
      </c>
      <c r="AA386" t="n">
        <v>0</v>
      </c>
      <c r="AB386" t="inlineStr">
        <is>
          <t>The student correctly implemented the ImageFolder dataset class and created DataLoaders, earning partial credit for Task 2 due to incorrect directory handling. The transforms were mostly correct, earning full points for Task 3. Sample images were displayed with labels, earning full points for Task 4. The CNN model had only 3 convolutional layers instead of 5, earning partial credit for Task 1. Batch normalization was not implemented, resulting in 0 points for Task 2. The training and validation loops were implemented but used incorrect accuracy calculation, earning partial credit for both Task 1 and Task 2. The student set up the device, model, loss, and optimizer correctly, earning full points for Task 1. The model was trained, earning partial credit for Task 2, and the losses and accuracy were plotted, earning partial credit for Task 3.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6" t="n">
        <v>6</v>
      </c>
      <c r="AD386" t="inlineStr">
        <is>
          <t>The student failed to implement several key components of the task, including the custom dataset class, DataLoaders, and visualization of sample images. The student attempted to implement a custom U-Net instead of using the required pretrained U-Net with efficientnet-b1 encoder. The training and validation loops were attempted but used incorrect mask dimensions and output channels. The student also failed to visualize predictions. Only partial credit was awarded for the training and validation loops due to the attempt, but the implementation did not meet the rubric requirements.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86" t="n">
        <v>0</v>
      </c>
      <c r="AF386" t="n">
        <v>0</v>
      </c>
      <c r="AG386" t="inlineStr">
        <is>
          <t>No submission found.</t>
        </is>
      </c>
      <c r="AH386" t="n">
        <v>13</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11</v>
      </c>
      <c r="X387" t="n">
        <v>3</v>
      </c>
      <c r="Y387" t="inlineStr">
        <is>
          <t>The student completed most tasks correctly. They implemented the required transforms, created DataLoaders, displayed sample images, loaded the EfficientNetV2-Small model, froze the backbone, and replaced the classifier head. The training and validation loops were implemented correctly, and the student correctly fixed the label indexing by subtracting 1. They set up the device, model, loss, optimizer, trained the model, and plotted the training and validation losses and accuracy. For the bonus task, the student correctly defined the three predictions (original, horizontal flip, vertical flip) but failed to average the predictions correctly. The score reflects the partial credit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387" t="n">
        <v>8</v>
      </c>
      <c r="AA387" t="n">
        <v>0</v>
      </c>
      <c r="AB387" t="inlineStr">
        <is>
          <t>The student correctly implemented the dataset loading using ImageFolder and applied the required transforms, including RandomRotation and Resize to 32x32. They also displayed sample images with labels. However, the CNN model only has 4 convolutional layers instead of the required 5, and the Batch Normalization is not correctly implemented. The training and validation functions are partially correct but lack proper structure and error handling. The model setup and training process are partially correct, but the residual connection in the bonus task is not implemented correctly. The student attempted most tasks but failed to meet the exact specifications for several key components.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7" t="n">
        <v>7</v>
      </c>
      <c r="AD387" t="inlineStr">
        <is>
          <t>The student attempted all tasks but made several deviations from the reference solution. The dataset class, model definition, loss function, and optimizer do not match the reference solution exactly. The student also used a different approach for some tasks, such as displaying images and masks, and visualizing predictions. While the student made an effort to complete all tasks, the deviations from the reference solution resulted in partial credit for most tasks.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0.5/?</t>
        </is>
      </c>
      <c r="AE387" t="n">
        <v>0</v>
      </c>
      <c r="AF387" t="n">
        <v>0</v>
      </c>
      <c r="AG387" t="inlineStr">
        <is>
          <t>No submission found.</t>
        </is>
      </c>
      <c r="AH387" t="n">
        <v>26</v>
      </c>
      <c r="AI387" t="n">
        <v>3</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12</v>
      </c>
      <c r="X388" t="n">
        <v>4</v>
      </c>
      <c r="Y388" t="inlineStr">
        <is>
          <t>The student's submission is complete and correct for all tasks. All transforms, DataLoaders, and model setup are implemented correctly. The student correctly froze the backbone and replaced the classifier head. The training and validation loops are implemented correctly, and the labels are fixed properly. The student also correctly plotted the training and validation losses and accuracies. For the bonus task, the student correctly implemented Test Time Augmentation with three predictions and averaged them correctly. The submission is well-organized and follows the reference solution closely.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11</v>
      </c>
      <c r="AA388" t="n">
        <v>4</v>
      </c>
      <c r="AB388" t="inlineStr">
        <is>
          <t>The student successfully implemented the CNN model for potato disease classification. They correctly used ImageFolder for data loading, applied the required transforms including RandomRotation and Resize to 32x32, and displayed sample images. The CNN model has 5 convolutional layers with Batch Normalization. Training and validation functions were implemented, and the model was trained with plotting of losses and accuracy. For the bonus task, the student correctly implemented a residual connection and retrained the model with plotting. The only partial credit was for Task 2 in Part 1, where the student didn't properly separate train/test datasets when they were in the same directory.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8" t="n">
        <v>11</v>
      </c>
      <c r="AD388" t="inlineStr">
        <is>
          <t>The student implemented most tasks correctly. The dataset class and DataLoaders were correctly implemented, including handling different file extensions and splitting the data. Sample images and masks were displayed. The model was defined with the correct encoder (efficientnet-b1) and number of classes. Training and validation loops were implemented correctly. Loss and optimizer were defined, and training was executed with loss printing and plotting. Predictions were visualized against ground truth. However, the student used efficientnet-b1 instead of efficientnet-b0 as specified in the rubric, resulting in a 0.5 point deduction from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34</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0</v>
      </c>
      <c r="X389" t="n">
        <v>0</v>
      </c>
      <c r="Y389" t="inlineStr">
        <is>
          <t>The student submission is incomplete. No code was provided for any of the tasks outlined in the rubric. Tasks 1-3 (Part 1), Tasks 1-3 (Part 2), Tasks 1-3 (Part 3), Tasks 1-4 (Part 4), and the Bonus Task (Part 5) all lack any implementation. Consequently, no points can be awarded for the base score or the bonus.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9" t="n">
        <v>7</v>
      </c>
      <c r="AA389" t="n">
        <v>0</v>
      </c>
      <c r="AB389" t="inlineStr">
        <is>
          <t>The student correctly used ImageFolder for Task 1 and created DataLoaders for Task 2, but the test DataLoader was incorrectly set to shuffle. Task 3 was correctly implemented with the specified transforms. Task 4 was not attempted. The CNN model in Task 5 had incorrect input channels and lacked Batch Normalization. The training and validation loops (Tasks 9 and 10) were implemented but used incorrect softmax application. Tasks 11 and 12 were partially completed, with device setup and training attempted but plotting missing. The bonus tasks were not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9" t="n">
        <v>6</v>
      </c>
      <c r="AD389" t="inlineStr">
        <is>
          <t>The student's submission demonstrates a fundamental misunderstanding of the task requirements. The dataset class is incorrectly implemented, the model architecture is wrong, and the training/validation loops are incomplete. The student attempted to use a different approach for dataset handling and model architecture, which does not align with the reference solution. While some code was submitted, it does not meet the rubric requirements for any of the tasks. The student's code is not a direct copy of the reference solution, but it also does not correctly implement the required functionality.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9" t="n">
        <v>0</v>
      </c>
      <c r="AF389" t="n">
        <v>0</v>
      </c>
      <c r="AG389" t="inlineStr">
        <is>
          <t>No submission found.</t>
        </is>
      </c>
      <c r="AH389" t="n">
        <v>13</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11</v>
      </c>
      <c r="X390" t="n">
        <v>4</v>
      </c>
      <c r="Y390" t="inlineStr">
        <is>
          <t>The student completed most tasks correctly, earning full points for transforms, DataLoader creation (despite naming errors), image display, classifier replacement, training loop, validation loop, label adjustment, device setup, loss plotting, accuracy plotting, and TTA implementation. However, the student received a -50% penalty for failing to freeze the backbone as required. Additionally, the student lost points for using incorrect variable names for DataLoaders and for plotting issues with x-axis labels. Despite these issues, the student demonstrated a good understanding of the concepts and implemented the bonus task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0" t="n">
        <v>8</v>
      </c>
      <c r="AA390" t="n">
        <v>0</v>
      </c>
      <c r="AB390" t="inlineStr">
        <is>
          <t>The student correctly implemented the dataset loading using ImageFolder and created DataLoaders, earning partial credit for Task 2 due to the incorrect shuffle parameter for the test loader. The transforms were correctly specified for 32x32 resizing and RandomRotation, earning full points for Task 3. Sample images were displayed with labels, earning full points for Task 4. The CNN model did not meet the rubric requirements of 5 convolutional layers, resulting in 0 points for Task 1 and Task 2 in Part 2. The training and validation loops were partially correct, earning partial credit for Tasks 1 and 2 in Part 3. The training setup and execution were correct, earning partial credit for Tasks 1, 2, and 3 in Part 4. The bonus task was not attempted, resulting in 0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0" t="n">
        <v>10</v>
      </c>
      <c r="AD390" t="inlineStr">
        <is>
          <t>The student successfully implemented the dataset class, data loaders, and displayed samples correctly. The model was defined with the specified encoder. Training and validation loops were implemented, and the loss and optimizer were correctly defined. The student trained the model and printed the losses, and plotted the loss curve. However, the visualization of predictions was incorrect, as it used binary segmentation logic instead of multi-class segmentation, failing to match the rubric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90" t="n">
        <v>0</v>
      </c>
      <c r="AF390" t="n">
        <v>5</v>
      </c>
      <c r="AG390" t="inlineStr">
        <is>
          <t>The student's implementation of the `ColorizationDataset` class is fully correct and matches the reference solution. The code runs perfectly, produces the correct output, and follows optimal logic. The student correctly implemented all required methods and the visualization is accurate. This is an all-or-nothing question, and the student's submission meets all the criteria for full points.
Breakdown:
- Correctly implemented `ColorizationDataset` class:&lt;br&gt;• `__init__`: Store dataset&lt;br&gt;• `__len__`: Return length&lt;br&gt;• `rgb_to_grayscale`: Correct formula and dimensions&lt;br&gt;• `__getitem__`: Return (grayscale, color) tuple&lt;br&gt;• Correct visualization: 5.0/?</t>
        </is>
      </c>
      <c r="AH390" t="n">
        <v>29</v>
      </c>
      <c r="AI390" t="n">
        <v>9</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9</v>
      </c>
      <c r="X391" t="n">
        <v>0</v>
      </c>
      <c r="Y391" t="inlineStr">
        <is>
          <t>The student completed the data loading and preparation tasks correctly, including the required transforms and DataLoader creation. Sample images were displayed properly. The model loading and classifier replacement were attempted, though the backbone freezing was not implemented correctly. The training and validation loops were partially correct, with the label adjustment being properly implemented. The training setup was correct, and the model was trained. However, the plotting of training/validation metrics was not completed, and the bonus TTA task was not attempted. The score reflects partial completion of the required tasks with some significant omissions.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91" t="n">
        <v>11</v>
      </c>
      <c r="AA391" t="n">
        <v>0</v>
      </c>
      <c r="AB391" t="inlineStr">
        <is>
          <t>The student successfully implemented the dataset class, created DataLoaders, applied the required transforms, and displayed sample images. The CNN model was correctly defined with 5 convolutional layers and Batch Normalization. Training and validation loops were implemented, and the model was trained with metrics plotted. However, the student did not attempt the bonus task of implementing a residual connection. All tasks were attempted, and partial credit was awarded where applicable, resulting in a full score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10</v>
      </c>
      <c r="AD391" t="inlineStr">
        <is>
          <t>The student successfully implemented the dataset class, DataLoaders, and displayed samples correctly. The U-Net model with efficientnet-b1 encoder was correctly defined. Training and validation loops were implemented, and the loss and optimizer were defined appropriately. The model was trained, and training/validation losses were printed. However, the student failed to plot the loss curve, resulting in a loss of 0.5 points. The visualization of predictions was attempted but incorrectly implemented for multi-class segmentation, using sigmoid and thresholding instead of argmax, leading to a loss of 2.5 points. The remaining tasks were completed with minor deviations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91" t="n">
        <v>0</v>
      </c>
      <c r="AF391" t="n">
        <v>0</v>
      </c>
      <c r="AG391" t="inlineStr">
        <is>
          <t>The student's submission fails to implement the required `ColorizationDataset` class. All methods are left unimplemented, and the code does not produce any output or visualization. Since the question is all-or-nothing, the student receives 0.0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91" t="n">
        <v>30</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7</v>
      </c>
      <c r="X392" t="n">
        <v>0</v>
      </c>
      <c r="Y392" t="inlineStr">
        <is>
          <t>The student attempted most tasks but made several critical errors. The transforms were incorrect (wrong resize), the model was wrong (EfficientNet-B0 instead of V2-Small), and the backbone was not frozen. The student correctly fixed labels and implemented a functional training and validation loop, but missed plotting metrics and displaying samples. The bonus task was not attempted. Partial credit was awarded where the student made a reasonable attempt, but major deviations from the rubric resulted in significant deductions.
Breakdown:
- Task 1: Complete transforms (Resize, ToTensor, Normalize): 0.75/?
- Task 2: Create DataLoaders: 0.5/?
- Task 3: Display sample images: 0.0/?
- Task 4: Load pretrained EfficientNetV2-Small: 0.0/?
- Task 5: Freeze the backbone (feature extractor): 0.0/?
- Task 6: Replace classifier head for 26 classes: 1.0/?
- Task 7: Correct training loop: 0.5/?
- Task 8: Correct validation loop: 1.0/?
- Task 9: Label Fix: Fixed labels (subtract 1 for 0-indexed): 2.0/?
- Task 10: Set up device, model, loss, optimizer: 1.0/?
- Task 11: Train the model: 0.5/?
- Task 12: Plot training and validation losses: 0.0/?
- Task 13: Plot training and validation accuracy: 0.0/?
- Bonus Task: Defined 3 predictions correctly (original, h flip, v flip): 0.0/?</t>
        </is>
      </c>
      <c r="Z392" t="n">
        <v>8</v>
      </c>
      <c r="AA392" t="n">
        <v>0</v>
      </c>
      <c r="AB392" t="inlineStr">
        <is>
          <t>The student successfully implemented a custom dataset class (Task 1) and created DataLoaders (Task 2). The transform included RandomRotation but incorrectly resized to 32x32 only in the test transform (Task 3). Sample images were not displayed (Task 4). The CNN model had only 3 convolutional layers (Task 1). Batch normalization was not added (Task 2). The training and validation loops were implemented but incorrectly used softmax and argmax instead of max (Tasks 1, 2). The device, model, loss, and optimizer were set up correctly (Task 1). The model was trained for 5 epochs (Task 2). Losses and accuracy were plotted correctly (Task 3).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92" t="n">
        <v>11</v>
      </c>
      <c r="AD392" t="inlineStr">
        <is>
          <t>The student successfully implemented the dataset class, DataLoaders, training and validation loops, defined loss and optimizer, trained the model, printed losses, and visualized predictions. However, they failed to display sample images and masks, used an incorrect encoder (efficientnet-b0 instead of efficientnet-b1), and did not plot the loss curve. The code structure is mostly correct, but these deviations from the rubric requirements resulted in partial credit for some tasks and no credit for others.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3.0/?</t>
        </is>
      </c>
      <c r="AE392" t="n">
        <v>0</v>
      </c>
      <c r="AF392" t="n">
        <v>0</v>
      </c>
      <c r="AG392" t="inlineStr">
        <is>
          <t>The student's submission does not meet the rubric requirements for Question 4. The implementation of the `ColorizationDataset` class is incorrect and does not follow the specified instructions. The student attempted to use custom image paths and masks, which is not allowed as per the rubric. The code does not correctly implement the required methods and does not produce the expected output. Therefore, no points are awarded for this question.
Breakdown:
- Correctly implemented `ColorizationDataset` class:&lt;br&gt;• `__init__`: Store dataset&lt;br&gt;• `__len__`: Return length&lt;br&gt;• `rgb_to_grayscale`: Correct formula and dimensions&lt;br&gt;• `__getitem__`: Return (grayscale, color) tuple&lt;br&gt;• Correct visualization: 0.0/?</t>
        </is>
      </c>
      <c r="AH392" t="n">
        <v>26</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7</v>
      </c>
      <c r="X393" t="n">
        <v>0</v>
      </c>
      <c r="Y393" t="inlineStr">
        <is>
          <t>The student correctly implemented the data loading, transformation, and DataLoader creation (Part 1). Sample images were also displayed correctly. However, the student failed to load the pretrained EfficientNetV2-Small model correctly, instead using a different model. Consequently, the backbone freezing and classifier head replacement tasks were not performed. The training and validation loops were implemented incorrectly, using sigmoid and binary classification logic instead of the required cross-entropy for multi-class classification, and failing to adjust labels from 1-26 to 0-25. This resulted in a significant penalty of -2.0 points for Part 3. The training setup and execution were also incorrect due to the wrong model and loss function. The plotting of losses and accuracies was attempted but based on incorrect training/validation loops.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93" t="n">
        <v>11</v>
      </c>
      <c r="AA393" t="n">
        <v>0</v>
      </c>
      <c r="AB393" t="inlineStr">
        <is>
          <t>The student successfully implemented all base tasks. They created a custom Dataset class (Task 1), created train/test datasets and DataLoaders (Task 2), applied the required transforms including RandomRotation and Resize to 32x32 (Task 3), and displayed sample images with labels (Task 4). The CNN model was correctly implemented with 5 convolutional layers (Task 1) and Batch Normalization was added after each convolutional layer (Task 2). Training and validation loops were implemented (Tasks 1 &amp; 2), and the student set up the device, model, loss function, and optimizer, trained the model, and plotted the losses and accuracy (Tasks 1, 2 &amp; 3).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3" t="n">
        <v>0</v>
      </c>
      <c r="AD393" t="inlineStr">
        <is>
          <t>The student's submission is incomplete and does not meet the requirements of the rubric. The code is fragmented, with many tasks not attempted at all. The student attempted to load a single image but did not implement the dataset class, DataLoaders, or any of the required training and validation loops. The model definition is incorrect, and the code does not run end-to-end. No partial credit can be awarded for tasks that were not attempted or were implemented incorrectly.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3" t="n">
        <v>0</v>
      </c>
      <c r="AF393" t="n">
        <v>0</v>
      </c>
      <c r="AG393" t="inlineStr">
        <is>
          <t>No submission found.</t>
        </is>
      </c>
      <c r="AH393" t="n">
        <v>18</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10</v>
      </c>
      <c r="X394" t="n">
        <v>0</v>
      </c>
      <c r="Y394" t="inlineStr">
        <is>
          <t>The student completed most tasks correctly. They implemented the required transforms, created DataLoaders, and displayed sample images. They loaded the EfficientNetV2-S model, froze the backbone, and replaced the classifier head correctly. The training and validation loops were implemented correctly, and the student fixed the label indexing issue by subtracting 1. They set up the device, model, loss, optimizer, trained the model, and plotted the training and validation losses and accuracy. However, the bonus task for Test Time Augmentation was not attempted, resulting in 0 points for the bonus. The student's code was generally well-structured and followed the reference solution closely.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94" t="n">
        <v>6</v>
      </c>
      <c r="AA394" t="n">
        <v>0</v>
      </c>
      <c r="AB394" t="inlineStr">
        <is>
          <t>The student successfully implemented the custom Dataset class and created DataLoaders, earning partial credit for Task 2 due to the missing validation dataset. The transforms were correctly implemented with RandomRotation and Resize to 32x32, and sample images were displayed with labels. However, the CNN model did not meet the rubric requirements, lacking the specified 5 convolutional layers and Batch Normalization. The training and validation loops were partially correct, and the student set up the device, model, loss, and optimizer correctly. The training process was executed, and losses and accuracy were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4" t="n">
        <v>10</v>
      </c>
      <c r="AD394" t="inlineStr">
        <is>
          <t>The student successfully implemented the custom dataset class and the U-Net model with the correct encoder. The training and validation loops were partially correct, and the loss and optimizer were defined appropriately. The model was trained, and the losses were printed. The loss curve was also plotted correctly. However, the student failed to create the DataLoaders correctly and did not display sample images and masks. The visualization of predictions was correct, but the implementation was fragmented and disorganized compared to the reference solution.
Breakdown:
- Build custom dataset class for images and masks: 2.0/?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4" t="n">
        <v>0</v>
      </c>
      <c r="AF394" t="n">
        <v>0</v>
      </c>
      <c r="AG394" t="inlineStr">
        <is>
          <t>No submission found.</t>
        </is>
      </c>
      <c r="AH394" t="n">
        <v>26</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6</v>
      </c>
      <c r="X395" t="n">
        <v>0</v>
      </c>
      <c r="Y395" t="inlineStr">
        <is>
          <t>The student completed the data loading and transformation tasks correctly, earning full points for those. They also correctly froze the backbone of the EfficientNet model. However, they failed to replace the classifier head with the correct number of classes (26), resulting in a 0 for that task. The training and validation loops were implemented incorrectly, using sigmoid and binary classification logic instead of softmax and multi-class classification. The student did not fix the label indexing issue (EMNIST labels are 1-26, requiring subtraction by 1), resulting in a -2.0 penalty. The training process was not executed correctly, and the plotting tasks were not completed. The bonus task was not implemented correctly, with the validation function using an incorrect approach for TTA.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Bonus Task: Defined 3 predictions correctly (original, h flip, v flip): 0.0/?
- Bonus Task: Averaged predictions correctly: 0.0/?</t>
        </is>
      </c>
      <c r="Z395" t="n">
        <v>8</v>
      </c>
      <c r="AA395" t="n">
        <v>0</v>
      </c>
      <c r="AB395" t="inlineStr">
        <is>
          <t>The student correctly implemented the dataset loading using ImageFolder and applied the required transforms, including RandomRotation and Resize to 32x32. The DataLoaders were created, but the test DataLoader was incorrectly set to shuffle. The CNN model was implemented with 5 convolutional layers, but it lacked Batch Normalization. The training and validation loops were partially correct, using softmax unnecessarily and missing gradient zeroing in validation. The training setup was correct, and the loss and accuracy plotting was implemented. However, the student did not display sample images with labels, nor did they implement the bonus residual connection. The score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7</v>
      </c>
      <c r="AD395" t="inlineStr">
        <is>
          <t>The student attempted all tasks but made several deviations from the reference solution. The dataset class implementation is not identical, the loss function is incorrect, and the visualization of predictions does not match the reference solution. The student also trained the model for only one epoch instead of ten. Despite these deviations, the student's code attempts all tasks, so partial credit is awarded for each task.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395" t="n">
        <v>0</v>
      </c>
      <c r="AF395" t="n">
        <v>0</v>
      </c>
      <c r="AG395" t="inlineStr">
        <is>
          <t>No submission found.</t>
        </is>
      </c>
      <c r="AH395" t="n">
        <v>21</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8</v>
      </c>
      <c r="X396" t="n">
        <v>0</v>
      </c>
      <c r="Y396" t="inlineStr">
        <is>
          <t>The student correctly implemented the data loading and transformation steps, including the required Resize, ToTensor, and Normalize operations, earning full points for Task 1. They also created DataLoaders and displayed sample images, earning full points for Tasks 2 and 3. However, the student failed to load the correct pretrained model (EfficientNetV2-Small) and instead used EfficientNet-B0, resulting in 0 points for Tasks 1-3 in Part 2. The student attempted to implement training and validation loops but had logical errors in their implementation, earning partial credit. They correctly fixed the label indexing issue, earning full points for the label fix. For the training execution and plotting tasks, the student earned partial credit for attempting these tasks but had implementation issues. No bonus points were awarded as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96" t="n">
        <v>10</v>
      </c>
      <c r="AA396" t="n">
        <v>0</v>
      </c>
      <c r="AB396" t="inlineStr">
        <is>
          <t>The student correctly implemented the dataset loading using ImageFolder and created DataLoaders. The transforms included RandomRotation and Resize to 32x32 as required. Sample images were displayed with labels. However, the CNN model only had 3 convolutional layers instead of the required 5, resulting in 0 points for that task. Batch normalization was not implemented. The training and validation loops were partially correct but used softmax unnecessarily. The training setup was correct, and the student successfully trained the model and plotted the losses and accuracy.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6" t="n">
        <v>11</v>
      </c>
      <c r="AD396" t="inlineStr">
        <is>
          <t>The student implemented the dataset class correctly, including remapping masks and creating DataLoaders. Sample images and masks were displayed properly. The model was defined using the specified efficientnet-b1 encoder. Training and validation loops were implemented correctly. Loss and optimizer were defined appropriately. The student trained the model for 3 epochs and printed the losses, though the number of epochs was less than the required 10. A loss curve was plotted. Predictions were visualized against ground truth for multiple images. The student received full points for all tasks except for training for the full 10 epochs, which resulted in a 0.5 point deduction from Task 4.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6" t="n">
        <v>0</v>
      </c>
      <c r="AF396" t="n">
        <v>0</v>
      </c>
      <c r="AG396" t="inlineStr">
        <is>
          <t>No submission found.</t>
        </is>
      </c>
      <c r="AH396" t="n">
        <v>29</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0</v>
      </c>
      <c r="X397" t="n">
        <v>0</v>
      </c>
      <c r="Y397" t="inlineStr">
        <is>
          <t>The student's submission is incomplete and does not meet the requirements of the rubric. The code attempts some tasks but fails to implement critical components such as loading the correct model, freezing the backbone, replacing the classifier head, and implementing the training and validation loops. Additionally, the code does not address the label adjustment for 0-indexing, nor does it implement the bonus task correctly. The submission lacks the necessary structure and functionality to achieve any significant score.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97" t="n">
        <v>7</v>
      </c>
      <c r="AA397" t="n">
        <v>0</v>
      </c>
      <c r="AB397" t="inlineStr">
        <is>
          <t>The student successfully implemented a custom Dataset class (Task 1) and created DataLoaders (Task 2). The transforms included RandomRotation and Resize to 32x32 (Task 3), and sample images were displayed correctly (Task 4). The CNN model was defined with 5 convolutional layers (Task 1). However, Batch Normalization was not implemented (Task 2). The training loop was partially implemented without tracking loss or accuracy (Task 1), and the validation loop only returned accuracy (Task 2). The student set up the device, model, loss, and optimizer (Task 1) and trained the model (Task 2), but did not plot losses and accuracy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7" t="n">
        <v>7</v>
      </c>
      <c r="AD397" t="inlineStr">
        <is>
          <t>The student's submission demonstrates partial understanding of the task requirements but fails to meet several key requirements. The dataset class implementation is fundamentally flawed, preventing proper data loading. While the model definition is correct, the training and visualization components are incomplete or non-functional. The student attempted most tasks but received significant penalties for incorrect approaches and incomplete implementations. The score reflects partial credit for correctly implemented components and substantial penalties for major deviations from requirements.
Breakdown:
- Build custom dataset class for images and masks: 0.0/?
- Create DataLoaders: 0.0/?
- Display sample images and masks: 0.0/?
- Define pretrained U-Net with efficientnet-b1 encoder: 1.0/?
- Training loop: 0.5/?
- Validation loop: 0.5/?
- Define loss and optimizer: 1.5/?
- Train the model: 0.0/?
- Print training and validation losses: 0.5/?
- Plot loss curve: 0.0/?
- Visualize predictions vs ground truth for multiple images: 0.0/?</t>
        </is>
      </c>
      <c r="AE397" t="n">
        <v>0</v>
      </c>
      <c r="AF397" t="n">
        <v>0</v>
      </c>
      <c r="AG397" t="inlineStr">
        <is>
          <t>No submission found.</t>
        </is>
      </c>
      <c r="AH397" t="n">
        <v>14</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7</v>
      </c>
      <c r="X398" t="n">
        <v>0</v>
      </c>
      <c r="Y398" t="inlineStr">
        <is>
          <t>The student completed the data loading and preparation tasks correctly, including transforms, DataLoaders, and displaying samples. The model loading and adaptation were also correctly implemented, including freezing the backbone and replacing the classifier head. The training and validation loops were attempted but lacked the necessary label adjustment (subtracting 1), resulting in a -2.0 penalty. The setup for training was correct, and the model was trained, but the plotting of losses and accuracies was not implemented. The bonus task was not attempted. The score reflects partial credit for attempted tasks and penalties for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98" t="n">
        <v>10</v>
      </c>
      <c r="AA398" t="n">
        <v>0</v>
      </c>
      <c r="AB398" t="inlineStr">
        <is>
          <t>The student correctly implemented the dataset loading, transforms, and data loaders, including the required RandomRotation and Resize to 32x32. They also displayed sample images with labels. The CNN model was implemented with 5 convolutional layers, but Batch Normalization was missing. The training and validation loops were partially correct, but the student added unnecessary softmax in the loops. The training setup and execution were correct, and the loss and accuracy plots were generated. However, the bonus task for residual connections was not attempted. The score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8" t="n">
        <v>6</v>
      </c>
      <c r="AD398" t="inlineStr">
        <is>
          <t>The student attempted most tasks but had significant issues with correctness. The dataset class was incomplete, the model was incorrectly configured, and the training setup was incorrect. The visualization attempt was also incorrect for the task. Partial credit was awarded for tasks where the student made a genuine attempt, but the overall implementation deviated significantly from the reference solution.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1.0/?</t>
        </is>
      </c>
      <c r="AE398" t="n">
        <v>0</v>
      </c>
      <c r="AF398" t="n">
        <v>0</v>
      </c>
      <c r="AG398" t="inlineStr">
        <is>
          <t>No submission found.</t>
        </is>
      </c>
      <c r="AH398" t="n">
        <v>23</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8</v>
      </c>
      <c r="X399" t="n">
        <v>0</v>
      </c>
      <c r="Y399" t="inlineStr">
        <is>
          <t>The student completed the data loading and transformation tasks correctly, earning full points for those. They also displayed sample images correctly. However, they failed to load the pretrained EfficientNetV2-Small model and freeze its backbone, resulting in 0 points for those tasks. The student's training and validation loops were incorrect, as they did not handle the 1-26 label adjustment required for EMNIST letters, and they incorrectly used .squeeze() on model outputs. They also failed to implement the bonus task. While they attempted to train the model and plot metrics, the fundamental model setup was incorrect, affecting the training process. The student earned partial credit for setting up the device, optimizer, and loss function, and for plotting the loss and accuracy curves.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99" t="n">
        <v>0</v>
      </c>
      <c r="AA399" t="n">
        <v>0</v>
      </c>
      <c r="AB399" t="inlineStr">
        <is>
          <t>The student submission is incomplete. No code was provided for any of the tasks outlined in the rubric. Each task requires specific code implementation, and the absence of any code for each task results in a score of 0 for the entire question, including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99" t="n">
        <v>7</v>
      </c>
      <c r="AD399" t="inlineStr">
        <is>
          <t>The student's submission demonstrates a partial understanding of the task, particularly in displaying images and masks and implementing basic training and validation loops. However, the submission suffers from significant deviations from the rubric requirements. The dataset class is incompatible with the provided dataset structure, the model is incorrectly configured for the 8-class segmentation task, and the loss function and optimizer are not as specified. These errors prevent the code from correctly solving the multi-class segmentation problem as outlined in the rubric. The student attempted most tasks, but the fundamental errors in dataset handling and model configuration result in a low score.
Breakdown:
- Build custom dataset class for images and masks: 0.0/?
- Create DataLoaders: 0.0/?
- Display sample images and masks: 1.0/?
- Define pretrained U-Net with efficientnet-b1 encoder: 0.0/?
- Training loop: 0.5/?
- Validation loop: 0.5/?
- Define loss and optimizer: 0.0/?
- Train the model: 0.0/?
- Print training and validation losses: 0.5/?
- Plot loss curve: 0.5/?
- Visualize predictions vs ground truth for multiple images: 0.0/?</t>
        </is>
      </c>
      <c r="AE399" t="n">
        <v>0</v>
      </c>
      <c r="AF399" t="n">
        <v>0</v>
      </c>
      <c r="AG399" t="inlineStr">
        <is>
          <t>No submission found.</t>
        </is>
      </c>
      <c r="AH399" t="n">
        <v>15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10</v>
      </c>
      <c r="X400" t="n">
        <v>0</v>
      </c>
      <c r="Y400" t="inlineStr">
        <is>
          <t>The student correctly implemented the transforms, loaded the pretrained model, froze the backbone, replaced the classifier head, and fixed the labels. The student also implemented the training and validation loops correctly. However, the student did not display sample images, plot training and validation losses and accuracy, or implement Test Time Augmentation. The student received partial credit for the tasks that were attempted but not fully completed.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00" t="n">
        <v>0</v>
      </c>
      <c r="AA400" t="n">
        <v>0</v>
      </c>
      <c r="AB400" t="inlineStr">
        <is>
          <t>The student submission only contains the first cell with the dataset download and several empty cells. No code was written for any of the tasks outlined in the rubric. Since there is literally no code for any task, all tasks are awarded 0 points according to the grading scale.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0" t="n">
        <v>11</v>
      </c>
      <c r="AD400" t="inlineStr">
        <is>
          <t>The student implemented most tasks correctly. The dataset class and dataloaders were correctly implemented, including the remap_mask function. Sample images and masks were displayed. The model was correctly defined with efficientnet-b1 encoder. Training and validation loops were implemented, including loss calculation and optimization. Training was executed and losses were printed and plotted. Predictions were visualized against ground truth. However, the student used efficientnet-b1 instead of efficientnet-b0 as specified in the rubric, resulting in a 0.5 point deduction from the model class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0" t="n">
        <v>0</v>
      </c>
      <c r="AF400" t="n">
        <v>0</v>
      </c>
      <c r="AG400" t="inlineStr">
        <is>
          <t>No submission found.</t>
        </is>
      </c>
      <c r="AH400" t="n">
        <v>21</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10</v>
      </c>
      <c r="X401" t="n">
        <v>0</v>
      </c>
      <c r="Y401" t="inlineStr">
        <is>
          <t>The student completed the data loading and preparation tasks correctly, including the required transforms and DataLoader creation. Sample images were displayed properly. The model loading and classifier replacement were also correct. The student implemented the training and validation loops, and correctly fixed the label indexing issue, earning full points for that critical task. However, the backbone freezing was not implemented correctly, resulting in a 0 for that task. The student attempted to train the model but failed to produce plots for training/validation losses and accuracy as required. The bonus task implementation was incorrect, with errors in the validation function structure and prediction averaging. The score reflects partial credit for attempted tasks and full credit for correctly implemented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01" t="n">
        <v>8</v>
      </c>
      <c r="AA401" t="n">
        <v>0</v>
      </c>
      <c r="AB401" t="inlineStr">
        <is>
          <t>The student successfully implemented the data loading and preparation tasks, including using ImageFolder, creating DataLoaders, applying the required transforms (RandomRotation and Resize to 32x32), and displaying sample images. Partial credit was awarded for Task 2 in Part 1 due to using shuffle=True for the test DataLoader. The CNN model implementation failed to meet the rubric requirements, missing the specified number of convolutional layers and incorrect output classes. The training and validation functions were partially correct, but the plotting of losses and accuracy was not implemented.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01" t="n">
        <v>12</v>
      </c>
      <c r="AD401" t="inlineStr">
        <is>
          <t>The student's submission closely follows the reference solution. All tasks are completed with correct implementation. The dataset class is built correctly, DataLoaders are created, and sample images/masks are displayed. The model uses the specified efficientnet-b1 encoder. Training and validation loops are implemented correctly. Loss and optimizer are defined appropriately, and the model is trained for the specified epochs with losses printed and plotted. Finally, predictions are visualized against ground truth for multiple images. The code runs end-to-end without errors and meets all rubric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1" t="n">
        <v>0</v>
      </c>
      <c r="AF401" t="n">
        <v>0</v>
      </c>
      <c r="AG401" t="inlineStr">
        <is>
          <t>The student attempted to implement the `ColorizationDataset` class but made significant errors. The `__getitem__` method incorrectly returns the first image regardless of the index, and the `rgb_to_grayscale` method returns the wrong tensor shape. These mistakes are not trivial and prevent the dataset from working correctly. The visualization part was attempted but is dependent on the incorrect data retrieval. Since the implementation does not meet the rubric requirements,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401" t="n">
        <v>30</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10</v>
      </c>
      <c r="X402" t="n">
        <v>3</v>
      </c>
      <c r="Y402" t="inlineStr">
        <is>
          <t>The student completed most tasks correctly. Part 1 was fully completed. In Part 2, the student failed to freeze the backbone correctly, receiving 0 points for that task. Part 3 was mostly correct, with the student fixing the label issue. Part 4 was completed with correct setup, training, and plotting. For the bonus task, the student correctly implemented the three predictions but failed to average them correctly, receiving partial credit. The score reflects these partial and full completions.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402" t="n">
        <v>8</v>
      </c>
      <c r="AA402" t="n">
        <v>0</v>
      </c>
      <c r="AB402" t="inlineStr">
        <is>
          <t>The student implemented a custom Dataset class (Task 1) and attempted to create DataLoaders (Task 2), but incorrectly specified the dataset paths and failed to create separate train/test DataLoaders as required. The transforms used were incorrect (Task 3), and the student did not display sample images (Task 4). The CNN model was implemented with 5 convolutional layers and Batch Normalization (Tasks 5-6). Training and validation loops were partially implemented (Tasks 7-8), but the student did not set up the device, loss, or optimizer correctly (Task 9) and failed to train the model (Task 10). The loss and accuracy plots were not generated (Task 11). The bonus task was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02" t="n">
        <v>6</v>
      </c>
      <c r="AD402" t="inlineStr">
        <is>
          <t>The student attempted most tasks but with significant deviations from the reference solution. The dataset class is incomplete, the model is not defined, and the training/validation loops contain critical bugs. The visualization of predictions is incorrect for multi-class segmentation. Only partial credit is awarded for tasks where the student made a genuine attempt but failed to meet the requirements.
Breakdown:
- Build custom dataset class for images and masks: 1.0/?
- Create DataLoaders: 0.5/?
- Display sample images and masks: 0.0/?
- Define pretrained U-Net with efficientnet-b1 encoder: 0.0/?
- Training loop: 0.5/?
- Validation loop: 0.0/?
- Define loss and optimizer: 0.0/?
- Train the model: 0.0/?
- Print training and validation losses: 0.0/?
- Plot loss curve: 0.5/?
- Visualize predictions vs ground truth for multiple images: 0.5/?</t>
        </is>
      </c>
      <c r="AE402" t="n">
        <v>0</v>
      </c>
      <c r="AF402" t="n">
        <v>0</v>
      </c>
      <c r="AG402" t="inlineStr">
        <is>
          <t>No submission found.</t>
        </is>
      </c>
      <c r="AH402" t="n">
        <v>24</v>
      </c>
      <c r="AI402" t="n">
        <v>3</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8</v>
      </c>
      <c r="X403" t="n">
        <v>0</v>
      </c>
      <c r="Y403" t="inlineStr">
        <is>
          <t>The student attempted most tasks but received significant penalties for not following the rubric precisely. The biggest deduction was for incorrectly freezing the entire model instead of just the features backbone. The student also failed to fix the label indexing issue, resulting in a -2.0 penalty. While the student attempted to implement the training and validation loops, plotting, and bonus task, these implementations were incomplete and didn't fully match the reference solution. The student earned partial credit for tasks where they made a reasonable attempt, even if the implementation wasn't perfect.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Bonus Task: Defined 3 predictions correctly (original, h flip, v flip): 0.0/?</t>
        </is>
      </c>
      <c r="Z403" t="n">
        <v>8</v>
      </c>
      <c r="AA403" t="n">
        <v>0</v>
      </c>
      <c r="AB403" t="inlineStr">
        <is>
          <t>The student successfully implemented the data loading and preparation tasks, including using ImageFolder, applying the required transforms (RandomRotation and Resize to 32x32), and displaying sample images. Partial credit was awarded for the DataLoader setup due to incorrect shuffling for the test set. The CNN model implementation failed to meet the requirement of 5 convolutional layers, and Batch Normalization was not added. The training and validation loops were partially correct, with the validation loop receiving full credit for its structure but the training loop losing points for using softmax unnecessarily. The training setup and execution were mostly correct, earning partial credit. The plotting of losses and accuracy was correctly implemented.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03" t="n">
        <v>6</v>
      </c>
      <c r="AD403" t="inlineStr">
        <is>
          <t>The student's submission is incomplete, with several tasks missing entirely. The dataset class, DataLoaders, and display of samples were not implemented. The model architecture was incorrect, using a standard EfficientNet-b1 instead of a U-Net with EfficientNet-b1 encoder. Training and validation loops were not provided, nor were the loss and optimizer definitions. The student attempted to visualize predictions, but this was not awarded points as it was based on an incorrect model implementation. No bonus points were awarded as there were no bonus tasks in this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3" t="n">
        <v>0</v>
      </c>
      <c r="AF403" t="n">
        <v>0</v>
      </c>
      <c r="AG403" t="inlineStr">
        <is>
          <t>The student's implementation deviates significantly from the reference solution. The dataset class is structured incorrectly, attempting to load images from disk rather than using the provided CIFAR-10 dataset. Key methods like `rgb_to_grayscale` are not implemented, and the `__getitem__` method does not return the correct (grayscale, color) tuple. The student's code disregards the explicit instructions to use the provided CIFAR dataset and implement the required methods correctly. This constitutes an entirely incorrect approach as defined in the grading criteria.
Breakdown:
- Correctly implemented `ColorizationDataset` class:&lt;br&gt;• `__init__`: Store dataset&lt;br&gt;• `__len__`: Return length&lt;br&gt;• `rgb_to_grayscale`: Correct formula and dimensions&lt;br&gt;• `__getitem__`: Return (grayscale, color) tuple&lt;br&gt;• Correct visualization: 0.0/?</t>
        </is>
      </c>
      <c r="AH403" t="n">
        <v>22</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0</v>
      </c>
      <c r="X404" t="n">
        <v>0</v>
      </c>
      <c r="Y404" t="inlineStr">
        <is>
          <t>The student submission is incomplete. No code was provided for any of the tasks outlined in the rubric. Each task was awarded 0 points as there was no attempt made to complete the required code sections.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4" t="n">
        <v>0</v>
      </c>
      <c r="AA404" t="n">
        <v>0</v>
      </c>
      <c r="AB404" t="inlineStr">
        <is>
          <t>The student submission is incomplete, with no code provided for any of the tasks outlined in the rubric. Each task requires specific code implementation, and the absence of any code for each task results in a score of 0 for the base tasks and 0 for the bonus tasks. The student did not follow the structure or requirements of the exam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4" t="n">
        <v>9</v>
      </c>
      <c r="AD404" t="inlineStr">
        <is>
          <t>The student attempted all tasks but made several significant deviations from the rubric. The dataset class was incorrectly implemented, the U-Net encoder was not as specified, and the training loop had logical errors. However, the student correctly implemented the visualization of predictions, loss plotting, and loss printing. Partial credit was awarded for tasks where the student made a genuine attempt but had minor errors.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3.0/?</t>
        </is>
      </c>
      <c r="AE404" t="n">
        <v>0</v>
      </c>
      <c r="AF404" t="n">
        <v>0</v>
      </c>
      <c r="AG404" t="inlineStr">
        <is>
          <t>No submission found.</t>
        </is>
      </c>
      <c r="AH404" t="n">
        <v>9</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11</v>
      </c>
      <c r="X405" t="n">
        <v>0</v>
      </c>
      <c r="Y405" t="inlineStr">
        <is>
          <t>The student completed most tasks correctly. They implemented the required transforms, created DataLoaders, and displayed sample images correctly. They loaded the EfficientNetV2-Small model and froze the backbone as instructed. The training and validation loops were implemented correctly, and the student correctly fixed the label indexing by subtracting 1. They also set up the device, model, loss, optimizer, trained the model, and plotted the training and validation losses and accuracy. However, the student did not correctly replace the classifier head for 26 classes, instead implementing a custom classifier with incorrect architecture. The bonus tasks were not attempted. The score reflects partial credit for the correctly implemented tasks and no credit for the incorrectly implemented or missing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05" t="n">
        <v>11</v>
      </c>
      <c r="AA405" t="n">
        <v>4</v>
      </c>
      <c r="AB405" t="inlineStr">
        <is>
          <t>The student successfully implemented all base tasks, including loading data with ImageFolder, applying the required transforms, building a 5-layer CNN with BatchNorm, and implementing training/validation loops. The student also plotted losses and accuracy correctly. For the bonus, the student correctly implemented a residual connection (concatenation) and retrained the model, earning full bonus points. All code runs without errors and matches the rubric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5" t="n">
        <v>11</v>
      </c>
      <c r="AD405" t="inlineStr">
        <is>
          <t>The student implemented the dataset class correctly, including remapping masks and creating DataLoaders. Sample images and masks were displayed properly. The U-Net model was defined with the correct encoder (efficientnet-b1). Training and validation loops were implemented correctly. Loss and optimizer were defined appropriately, and the model was trained with loss values printed. However, the student failed to plot the loss curve, resulting in a 0 for that subtask. The visualization of predictions was implemented correctly, showing original images, ground truth masks, and predicted masks. The score is 11.0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5" t="n">
        <v>0</v>
      </c>
      <c r="AF405" t="n">
        <v>0</v>
      </c>
      <c r="AG405" t="inlineStr">
        <is>
          <t>No submission found.</t>
        </is>
      </c>
      <c r="AH405" t="n">
        <v>33</v>
      </c>
      <c r="AI405" t="n">
        <v>4</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10</v>
      </c>
      <c r="X406" t="n">
        <v>0</v>
      </c>
      <c r="Y406" t="inlineStr">
        <is>
          <t>The student completed most tasks correctly, including data preparation, model setup, and training. However, the backbone freezing was missing, and the TTA implementation was incorrect, resulting in penalties. The code was generally functional but lacked some key components from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06" t="n">
        <v>11</v>
      </c>
      <c r="AA406" t="n">
        <v>0</v>
      </c>
      <c r="AB406" t="inlineStr">
        <is>
          <t>The student successfully completed all base tasks. They correctly implemented ImageFolder for data loading, created DataLoaders, applied the required transforms (RandomRotation and Resize to 32x32), and displayed sample images. The CNN model was built with 5 convolutional layers and Batch Normalization was correctly added after each. Training and validation loops were implemented, and the student set up the device, model, loss function, and optimizer correctly. They trained the model and plotted the losses and accuracy.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6" t="n">
        <v>11</v>
      </c>
      <c r="AD406" t="inlineStr">
        <is>
          <t>The student implemented most tasks correctly. The dataset class, DataLoaders, and visualization of samples were correctly implemented. The model was defined with the correct encoder (efficientnet-b1). Training and validation loops were implemented, and the loss and optimizer were correctly defined. The student trained the model and printed the losses. The loss curve was plotted correctly. Predictions were visualized against ground truth for multiple images. However, the student used 20 epochs instead of the required 10, which is a deviation from the instructions, but the task was still completed. The score reflects this minor deviation.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6" t="n">
        <v>0</v>
      </c>
      <c r="AF406" t="n">
        <v>0</v>
      </c>
      <c r="AG406" t="inlineStr">
        <is>
          <t>The student attempted to implement the colorization dataset but failed to correctly implement the core functionality. The `__init__` method does not store the dataset as required, and the `__getitem__` method does not properly handle indexing. These are fundamental errors that prevent the dataset from functioning as specified in the rubric. The visualization part was attempted but is irrelevant given the broken dataset implementation. Since this is an all-or-nothing question, the implementation must be fully correct to receive points, and this submission does not meet that standard.
Breakdown:
- Correctly implemented `ColorizationDataset` class:&lt;br&gt;• `__init__`: Store dataset&lt;br&gt;• `__len__`: Return length&lt;br&gt;• `rgb_to_grayscale`: Correct formula and dimensions&lt;br&gt;• `__getitem__`: Return (grayscale, color) tuple&lt;br&gt;• Correct visualization: 0.0/?</t>
        </is>
      </c>
      <c r="AH406" t="n">
        <v>32</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10</v>
      </c>
      <c r="X407" t="n">
        <v>0</v>
      </c>
      <c r="Y407" t="inlineStr">
        <is>
          <t>The student correctly implemented the data loading, transforms, and DataLoader creation. Sample images were displayed correctly. The model architecture was attempted but used EfficientNet-B0 instead of the required EfficientNetV2-Small, and the backbone freezing was not implemented, resulting in 0 points for those tasks. The training and validation loops were implemented with the correct label adjustment, earning full points for the label fix. The training setup and execution were correct, and the loss and accuracy plots were generated as required. The bonus task for Test Time Augmentation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07" t="n">
        <v>8</v>
      </c>
      <c r="AA407" t="n">
        <v>0</v>
      </c>
      <c r="AB407" t="inlineStr">
        <is>
          <t>The student successfully completed the data loading and preparation tasks, including using ImageFolder, creating DataLoaders, applying the required transforms (RandomRotation and Resize to 32x32), and displaying sample images. Partial credit was awarded for Task 2 in Part 1 due to the inclusion of num_workers=2, which was not specified in the rubric. The CNN model implementation failed to meet the requirements, missing the specified number of convolutional layers and Batch Normalization. The training and validation functions were partially correct, receiving credit for the basic structure but lacking proper device handling. The training setup and execution were mostly correct, earning partial credit. The plotting of losses and accuracy was correctly implemented. No bonus points were awarded as the residual connection task was not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7" t="n">
        <v>11</v>
      </c>
      <c r="AD407" t="inlineStr">
        <is>
          <t>The student's submission successfully implements most components of the task. The dataset class, DataLoaders, and visualization of samples are correctly implemented. The model uses a U-Net with efficientnet-b1 encoder as required. Training and validation loops are functional. Loss and optimizer are properly defined and used. Training is executed, losses are printed, and a loss curve is plotted. Predictions are visualized against ground truth. However, the student used a batch size of 32 instead of 4 as specified in the reference solution, which is a deviation from the expected configuration. This results in a small deduction from the total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7" t="n">
        <v>0</v>
      </c>
      <c r="AF407" t="n">
        <v>0</v>
      </c>
      <c r="AG407" t="inlineStr">
        <is>
          <t>No submission found.</t>
        </is>
      </c>
      <c r="AH407" t="n">
        <v>29</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6</v>
      </c>
      <c r="X408" t="n">
        <v>0</v>
      </c>
      <c r="Y408" t="inlineStr">
        <is>
          <t>The student attempted most tasks but with significant deviations from the rubric requirements. Key issues include missing code for displaying sample images, not freezing the backbone, incorrect classifier head implementation, and failing to fix label indexing. The training loop was partially implemented but lacked proper validation and label handling. The bonus task was not attempted. Partial credit was awarded for tasks where code was submitted but did not fully meet the requirements.
Breakdown:
- Task 1: Complete transforms (Resize, ToTensor, Normalize): 1.5/?
- Task 2: Create DataLoaders: 0.5/?
- Task 3: Display sample images: 0.0/?
- Task 4: Load pretrained EfficientNetV2-Small: 0.5/?
- Task 5: Freeze the backbone (feature extractor): 0.0/?
- Task 6: Replace classifier head for 26 classes: 1.0/?
- Task 7: Correct training loop: 0.5/?
- Task 8: Correct validation loop: 0.0/?
- Task 9: Label Fix: Fixed labels (subtract 1 for 0-indexed): 0.0/?
- Task 10: Penalty: Did NOT fix labels (1–26 instead of 0–25): -2.0/?
- Task 11: Set up device, model, loss, optimizer: 1.0/?
- Task 12: Train the model: 0.5/?
- Task 13: Plot training and validation losses: 0.0/?
- Task 14: Plot training and validation accuracy: 0.0/?
- Bonus Task: Defined 3 predictions correctly (original, h flip, v flip): 0.0/?
- Bonus Task: Averaged predictions correctly: 0.0/?</t>
        </is>
      </c>
      <c r="Z408" t="n">
        <v>0</v>
      </c>
      <c r="AA408" t="n">
        <v>0</v>
      </c>
      <c r="AB408" t="inlineStr">
        <is>
          <t>The student submission is incomplete, with no code provided for any of the tasks outlined in the rubric. Each task was awarded 0 points as there was no attempt made to fulfill the requirements.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8" t="n">
        <v>7</v>
      </c>
      <c r="AD408" t="inlineStr">
        <is>
          <t>The student attempted most tasks but deviated significantly from the reference solution in several key areas, including the model architecture, dataset split, and visualization. The custom U-Net implementation and incorrect dataset structure resulted in partial credit for most tasks. The student did not complete the visualization task, resulting in a 0 for that task. The overall score reflects the partial completion of tasks with significant deviations from the reference solution.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408" t="n">
        <v>0</v>
      </c>
      <c r="AF408" t="n">
        <v>0</v>
      </c>
      <c r="AG408" t="inlineStr">
        <is>
          <t>No submission found.</t>
        </is>
      </c>
      <c r="AH408" t="n">
        <v>13</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10</v>
      </c>
      <c r="X409" t="n">
        <v>0</v>
      </c>
      <c r="Y409" t="inlineStr">
        <is>
          <t>The student completed the data loading and transformation tasks correctly, earning full points for Task 1 and partial credit for Task 2. However, they failed to display sample images (Task 3). In Part 2, they loaded the model but incorrectly froze all parameters instead of just the backbone (Task 2) and replaced the classifier head correctly (Task 3). The training and validation loops were implemented with the correct label adjustment (Task 3), earning full points for the fix. The training setup and execution were mostly correct (Tasks 1-4 in Part 4), though the student used a different batch size and number of epochs. The plotting of losses and accuracies was correct. The bonus task was not attempted. The score reflects partial credit for attempted tasks and full credit for correctly implemented components.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09" t="n">
        <v>11</v>
      </c>
      <c r="AA409" t="n">
        <v>0</v>
      </c>
      <c r="AB409" t="inlineStr">
        <is>
          <t>The student successfully completed most of the base tasks. They correctly used ImageFolder, created DataLoaders, applied the required transforms (RandomRotation and Resize to 32x32), and displayed sample images. The CNN model was implemented with 5 convolutional layers. The training and validation loops were partially correct, and the student set up the device, model, loss, and optimizer correctly. They also trained the model and plotted the losses and accuracy. However, the student did not implement Batch Normalization, and the residual connection was not attempted. The code structure was generally correct, but some tasks were incomplete or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11</v>
      </c>
      <c r="AD409" t="inlineStr">
        <is>
          <t>The student successfully implemented the dataset class, DataLoaders, and displayed samples correctly. The U-Net model was defined with the correct encoder (efficientnet-b1). Training and validation loops were implemented, and the loss and optimizer were correctly defined and used. The model was trained, and training/validation losses were printed. However, the student failed to plot the loss curve, resulting in a deduction for that specific subtask. The visualization of predictions was correctly implemented. The score reflects partial credit for the missing plot, while full credit is awarded for all other correctly implemented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9" t="n">
        <v>0</v>
      </c>
      <c r="AF409" t="n">
        <v>0</v>
      </c>
      <c r="AG409" t="inlineStr">
        <is>
          <t>No submission found.</t>
        </is>
      </c>
      <c r="AH409" t="n">
        <v>32</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6</v>
      </c>
      <c r="X410" t="n">
        <v>0</v>
      </c>
      <c r="Y410" t="inlineStr">
        <is>
          <t>The student correctly completed Part 1, achieving full points for the transforms, DataLoaders, and sample image display. However, Part 2 was not attempted, resulting in zero points for loading the model, freezing the backbone, and replacing the classifier head. The training and validation loops in Part 3 were incorrect, with issues in the output handling and label processing, earning no points. The label fix was not implemented. Part 4 was not completed, with no code for setting up the device, training, or plotting metrics. The bonus task was not attempted. The submission demonstrates partial understanding of the initial data preparation but fails to implement the core model adaptation and training logic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10" t="n">
        <v>11</v>
      </c>
      <c r="AA410" t="n">
        <v>0</v>
      </c>
      <c r="AB410" t="inlineStr">
        <is>
          <t>The student successfully implemented the dataset loading, transforms, and data loading with the correct image size and augmentation. They also created a CNN model with 5 convolutional layers and implemented training and validation loops, including plotting the results. However, they failed to include Batch Normalization in the CNN model, which was a required task. Additionally, they did not attempt the bonus task of implementing a residual connection. The code runs and produces the expected outputs for the base tasks, earning full points for those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10</v>
      </c>
      <c r="AD410" t="inlineStr">
        <is>
          <t>The student implemented the dataset class correctly, including remapping masks and creating DataLoaders. Sample images and masks were displayed. The U-Net model was defined with the correct encoder. Training and validation loops were implemented, and the loss and optimizer were defined appropriately. The model was trained, and training/validation losses were printed. However, the student used 'efficientnet-b1' instead of 'efficientnet-b0' as specified in the rubric, resulting in a 0% score for that task. The validation loop incorrectly used float masks instead of long masks, resulting in a 0% score for that task. The student did not plot the loss curve, resulting in a 0% score for that task. All other tasks were completed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10" t="n">
        <v>0</v>
      </c>
      <c r="AF410" t="n">
        <v>0</v>
      </c>
      <c r="AG410" t="inlineStr">
        <is>
          <t>No submission found.</t>
        </is>
      </c>
      <c r="AH410" t="n">
        <v>27</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8</v>
      </c>
      <c r="X411" t="n">
        <v>0</v>
      </c>
      <c r="Y411" t="inlineStr">
        <is>
          <t>The student completed the data loading and preparation tasks correctly, including the required transforms and DataLoader creation, and displayed sample images. They also attempted the model loading and training setup. However, they failed to correctly freeze the backbone of the EfficientNet model, instead freezing the entire classifier, and they replaced the classifier head with 27 classes instead of the required 26. The training and validation loops were implemented but did not fix the label indexing issue (EMNIST labels 1-26 were used directly instead of being adjusted to 0-25), resulting in a -2.0 penalty. The training process was executed, and loss and accuracy plots were generated correctly.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11" t="n">
        <v>10</v>
      </c>
      <c r="AA411" t="n">
        <v>0</v>
      </c>
      <c r="AB411" t="inlineStr">
        <is>
          <t>The student correctly implemented the dataset loading using ImageFolder and created DataLoaders. The transforms included RandomRotation and Resize to 32x32 as required. Sample images were displayed with labels. The CNN model had 5 convolutional layers and included Batch Normalization. Training and validation loops were implemented. The student set up the device, model, loss function, and optimizer, trained the model, and plotted the losses and accuracy. However, the student did not attempt the bonus task of adding a residual connection and retraining the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1" t="n">
        <v>11</v>
      </c>
      <c r="AD411" t="inlineStr">
        <is>
          <t>The student successfully implemented the dataset class, dataloaders, and displayed samples correctly. The U-Net model was defined with the correct encoder (efficientnet-b1). Training and validation loops were implemented, and the loss and optimizer were correctly defined. The student trained the model, printed losses, and plotted the loss curve. However, the student used efficientnet-b1 instead of efficientnet-b0 as specified in the rubric, resulting in a 0.5 point deduction for Task 2. The visualization of predictions was also slightly incorrect, using 'gray' colormap instead of 'tab10', but the task was still awarded full points as the core functionality was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1" t="n">
        <v>0</v>
      </c>
      <c r="AF411" t="n">
        <v>0</v>
      </c>
      <c r="AG411" t="inlineStr">
        <is>
          <t>No submission found.</t>
        </is>
      </c>
      <c r="AH411" t="n">
        <v>29</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10</v>
      </c>
      <c r="X412" t="n">
        <v>0</v>
      </c>
      <c r="Y412" t="inlineStr">
        <is>
          <t>The student completed most tasks correctly. They implemented the required transforms, created DataLoaders, and displayed sample images correctly. They loaded the EfficientNetV2-Small model and replaced the classifier head. The training and validation loops were implemented, and labels were correctly adjusted. The student also set up the device, model, loss, optimizer, trained the model, and plotted the training and validation losses and accuracy. However, they failed to freeze the backbone, resulting in a loss of points for that task. The bonus task for Test Time Augmentation was not attempted, resulting in a bonus score of 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2" t="n">
        <v>10</v>
      </c>
      <c r="AA412" t="n">
        <v>3</v>
      </c>
      <c r="AB412" t="inlineStr">
        <is>
          <t>The student correctly implemented the dataset loading, transforms, and data loaders, though the test transform incorrectly included RandomRotation. Sample images were displayed correctly. The CNN model was implemented with 5 convolutional layers and batch normalization, earning full points for those tasks. The training and validation loops were partially implemented, missing the softmax step in accuracy calculation. The training setup and execution were correct, and the loss and accuracy plots were generated. For the bonus, the student implemented a residual connection (concatenation) and retrained the model, earning partial credit as the residual connection was not from the 2nd to 4th layer as specified.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2" t="n">
        <v>10</v>
      </c>
      <c r="AD412" t="inlineStr">
        <is>
          <t>The student successfully implemented the dataset class, DataLoaders, and displayed samples correctly. The U-Net model was defined with the correct encoder (efficientnet-b1), and training/validation loops were implemented. Loss and optimizer were defined appropriately, and the model was trained with loss values printed. However, the student incorrectly set the number of classes to 7 instead of 8, which is a significant deviation. Additionally, the loss curve plotting was not implemented. The visualization of predictions was correct. These errors resulted in partial credit for some tasks and no credit for the plotting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12" t="n">
        <v>0</v>
      </c>
      <c r="AF412" t="n">
        <v>0</v>
      </c>
      <c r="AG412" t="inlineStr">
        <is>
          <t>No submission found.</t>
        </is>
      </c>
      <c r="AH412" t="n">
        <v>30</v>
      </c>
      <c r="AI412" t="n">
        <v>3</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7</v>
      </c>
      <c r="X413" t="n">
        <v>0</v>
      </c>
      <c r="Y413" t="inlineStr">
        <is>
          <t>The student correctly implemented the transforms, DataLoaders, and model loading. However, they failed to display sample images and incorrectly froze all parameters instead of just the backbone. The training and validation loops had incorrect output handling, and the student did not fix the labels. No code was submitted for plotting losses or accuracy. The bonus task was not attempted. The score reflects partial credit for attempted tasks and penalties for incorrect approaches.
Breakdown:
- Task 1: Complete transforms (Resize, ToTensor, Normalize): 1.5/?
- Task 2: Create DataLoaders: 0.5/?
- Task 3: Display sample images: 0.0/?
- Task 4: Load pretrained EfficientNetV2-Small: 0.5/?
- Task 5: Freeze the backbone (feature extractor): 0.0/?
- Task 6: Replace classifier head for 26 classes: 1.0/?
- Task 7: Correct training loop: 0.5/?
- Task 8: Correct validation loop: 0.0/?
- Task 9: Label Fix: Fixed labels (subtract 1 for 0-indexed): -2.0/?
- Task 10: Set up device, model, loss, optimizer: 1.0/?
- Task 11: Train the model: 0.5/?
- Task 12: Plot training and validation losses: 0.0/?
- Task 13: Plot training and validation accuracy: 0.0/?
- Bonus Task: Defined 3 predictions correctly (original, h flip, v flip): 0.0/?
- Bonus Task: Averaged predictions correctly: 0.0/?</t>
        </is>
      </c>
      <c r="Z413" t="n">
        <v>10</v>
      </c>
      <c r="AA413" t="n">
        <v>0</v>
      </c>
      <c r="AB413" t="inlineStr">
        <is>
          <t>The student correctly downloaded the dataset and implemented the ImageFolder approach for loading data. The transforms included RandomRotation and Resize to 32x32 as required. The CNN model was implemented with 5 convolutional layers. Training and validation loops were partially implemented, including device setup, loss function, optimizer, and training execution. Loss and accuracy plots were generated. However, the student failed to display sample images with labels, omitted Batch Normalization, and did not complete the bonus task. The validation loop incorrectly used softmax before argmax, and the model architecture had incorrect dimensions after pooling layers.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3" t="n">
        <v>7</v>
      </c>
      <c r="AD413" t="inlineStr">
        <is>
          <t>The student attempted all tasks but made several deviations from the reference solution. The dataset class, model definition, loss function, and optimizer do not match the reference solution. The training and validation loops are implemented but with different loss functions and handling of masks. The student successfully visualized predictions but with some differences in the code. Overall, the student demonstrated an understanding of the tasks but did not follow the reference solution closely enough to receive full credit.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1.5/?</t>
        </is>
      </c>
      <c r="AE413" t="n">
        <v>0</v>
      </c>
      <c r="AF413" t="n">
        <v>0</v>
      </c>
      <c r="AG413" t="inlineStr">
        <is>
          <t>No submission found.</t>
        </is>
      </c>
      <c r="AH413" t="n">
        <v>24</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6</v>
      </c>
      <c r="X414" t="n">
        <v>0</v>
      </c>
      <c r="Y414" t="inlineStr">
        <is>
          <t>The student completed basic data loading and display tasks correctly. However, significant errors were made in model adaptation (freezing the wrong layers and incorrect classifier replacement) and validation logic (incorrect accuracy calculation and reference to a non-existent loader). The training loop had flaws in accuracy calculation. No code was submitted for plotting losses or accuracy. The bonus task was not attempted. The score reflects partial credit for attempted tasks and penalties for incorrect approaches.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Task 1: Set up device, model, loss, optimizer: 1.0/?
- Task 2: Train the model: 0.0/?
- Task 3: Plot training and validation losses: 0.0/?
- Task 4: Plot training and validation accuracy: 0.0/?
- Bonus Task: Defined 3 predictions correctly (original, h flip, v flip): 0.0/?</t>
        </is>
      </c>
      <c r="Z414" t="n">
        <v>7</v>
      </c>
      <c r="AA414" t="n">
        <v>0</v>
      </c>
      <c r="AB414" t="inlineStr">
        <is>
          <t>The student implemented a custom Dataset class (Task 1) and correctly created train/test datasets and DataLoaders (Task 2). The transforms included RandomRotation and Resize to 32x32 (Task 3). The CNN model class was defined with 5 convolutional layers (Task 1). Training and validation loop functions were partially implemented, including the use of softmax which is not standard for CrossEntropyLoss (Tasks 1 &amp; 2). The device, model, loss, and optimizer were set up correctly (Task 1), and the model was trained (Task 2). However, the student failed to display sample images (Task 4), did not include Batch Normalization (Task 2), incorrectly implemented the training/validation loops by using softmax, and did not plot the losses and accuracy (Task 3).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14" t="n">
        <v>11</v>
      </c>
      <c r="AD414" t="inlineStr">
        <is>
          <t>The student's submission demonstrates a strong understanding of the task requirements and implements most components correctly. The dataset class is functional, though the implementation differs slightly from the reference solution. DataLoaders are created correctly. Sample images and masks are displayed properly. The model is correctly defined using efficientnet-b1 as specified in the rubric. Training and validation loops are implemented with correct logic. Loss and optimizer are defined appropriately. Training is executed for the required epochs, and losses are printed. A loss curve is plotted. Predictions are visualized against ground truth for multiple images. The only deduction is for using efficientnet-b1 instead of efficientnet-b0 as specified in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4" t="n">
        <v>0</v>
      </c>
      <c r="AF414" t="n">
        <v>0</v>
      </c>
      <c r="AG414" t="inlineStr">
        <is>
          <t>No submission found.</t>
        </is>
      </c>
      <c r="AH414" t="n">
        <v>24</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student submission is completely empty. No code was provided for any of the tasks outlined in the rubric. Since there is no code submitted for any task, all tasks are awarded 0 points. The bonus tasks are also awarded 0 points as no code was submitted for them either.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415" t="n">
        <v>0</v>
      </c>
      <c r="AA415" t="n">
        <v>0</v>
      </c>
      <c r="AB415" t="inlineStr">
        <is>
          <t>The student submission is incomplete. No code was provided for any of the tasks outlined in the rubric. Consequently, no points can be awarded for the base score 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15" t="n">
        <v>11</v>
      </c>
      <c r="AD415" t="inlineStr">
        <is>
          <t>The student implemented the dataset class correctly, including the remap_mask function and DataLoader creation. Sample images and masks were displayed properly. The U-Net model was defined with the correct encoder (efficientnet-b1) and number of classes (8). Training and validation loops were implemented correctly. The loss (CrossEntropyLoss) and optimizer (AdamW) were defined appropriately. The model was trained for 10 epochs, and both training and validation losses were printed. A loss curve was plotted. The visualization of predictions was implemented correctly, showing original images, ground truth masks, and predicted masks. The student received full points for all tasks except for the optimizer choice (AdamW instead of Adam), which was not explicitly required in the rubric but was a deviation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5" t="n">
        <v>0</v>
      </c>
      <c r="AF415" t="n">
        <v>0</v>
      </c>
      <c r="AG415" t="inlineStr">
        <is>
          <t>No submission found.</t>
        </is>
      </c>
      <c r="AH415" t="n">
        <v>11</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11</v>
      </c>
      <c r="X416" t="n">
        <v>0</v>
      </c>
      <c r="Y416" t="inlineStr">
        <is>
          <t>The student completed most tasks correctly, earning full or partial credit for each. The transforms, model loading, and training/validation loops were implemented correctly. The student correctly adjusted labels to 0-indexed, earning the full 2.0 points for that task. The plots were generated as required. However, the student did not implement the Test Time Augmentation (TTA) bonus task, resulting in 0 bonus points. The only minor deduction was for the backbone freezing method, which differed from the reference solution but still achieved the intended result.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6" t="n">
        <v>7</v>
      </c>
      <c r="AA416" t="n">
        <v>0</v>
      </c>
      <c r="AB416" t="inlineStr">
        <is>
          <t>The student correctly implemented the dataset loading using ImageFolder and created DataLoaders. The transforms included RandomRotation and Resize to 32x32 as required. Sample images were displayed with labels. However, the CNN model did not have 5 convolutional layers and lacked Batch Normalization. The training and validation loop functions were partially correct, missing label type conversion. The student set up the device, model, loss, and optimizer correctly and trained the model for a few epochs, plotting the losses and accuracy.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6" t="n">
        <v>11</v>
      </c>
      <c r="AD416" t="inlineStr">
        <is>
          <t>The student successfully implemented the dataset class, dataloaders, and displayed samples correctly. The U-Net model was defined with the correct encoder (efficientnet-b1). Training and validation loops were implemented, and the loss and optimizer were correctly defined. The student trained the model and printed the losses. The loss curve was plotted. However, the student used efficientnet-b1 instead of efficientnet-b0 as specified in the rubric, resulting in a 0.5 point deduction for Task 2. The visualization of predictions was correct. The total score is 11.0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6" t="n">
        <v>0</v>
      </c>
      <c r="AF416" t="n">
        <v>0</v>
      </c>
      <c r="AG416" t="inlineStr">
        <is>
          <t>The student's code attempts to implement the `ColorizationDataset` class but fails to correctly handle the dimensions of the grayscale image. The `rgb_to_grayscale` method does not add the required channel dimension, resulting in an output shape of (H, W) instead of (1, H, W). This is a fundamental error that prevents the code from meeting the rubric's requirements for correctness. Since this is an all-or-nothing question, the implementation must be fully correct to receive any points, and the student's submission does not meet this standard.
Breakdown:
- Correctly implemented `ColorizationDataset` class:&lt;br&gt;• `__init__`: Store dataset&lt;br&gt;• `__len__`: Return length&lt;br&gt;• `rgb_to_grayscale`: Correct formula and dimensions&lt;br&gt;• `__getitem__`: Return (grayscale, color) tuple&lt;br&gt;• Correct visualization: 0.0/?</t>
        </is>
      </c>
      <c r="AH416" t="n">
        <v>29</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11</v>
      </c>
      <c r="X417" t="n">
        <v>0</v>
      </c>
      <c r="Y417" t="inlineStr">
        <is>
          <t>The student completed most tasks correctly, including data preparation, model loading and adaptation, training and validation loops, and plotting. The label fix was correctly implemented. However, the student did not attempt the bonus task, resulting in no bonus points. The score reflects the successful completion of the base tasks with minor deviations in the number of epochs used for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7" t="n">
        <v>11</v>
      </c>
      <c r="AA417" t="n">
        <v>0</v>
      </c>
      <c r="AB417" t="inlineStr">
        <is>
          <t>The student successfully completed all base tasks. They used ImageFolder (Task 1), created DataLoaders (Task 2), applied the required transforms including RandomRotation and Resize to 32x32 (Task 3), and displayed sample images (Task 4). The CNN model was correctly implemented with 5 convolutional layers and Batch Normalization (Tasks 1 &amp; 2). Training and validation loops were implemented (Tasks 1 &amp; 2). The student set up the device, model, loss, and optimizer, trained the model, and plotted the losses and accuracy (Tasks 1, 2, &amp;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7" t="n">
        <v>0</v>
      </c>
      <c r="AD417" t="inlineStr">
        <is>
          <t>The student only completed Task 2, defining the U-Net model with the correct encoder as specified. All other tasks were left incomplete with 'TO DO' placeholders or no code at all. The student did not attempt to implement the dataset class, data loaders, training loops, visualization, or other required components. The score reflects only the completed task, with no partial credit awarded for incomplete tasks.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22</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10</v>
      </c>
      <c r="X418" t="n">
        <v>0</v>
      </c>
      <c r="Y418" t="inlineStr">
        <is>
          <t>The student completed most tasks correctly. They implemented the required transforms, created DataLoaders, and displayed sample images. The model loading and adaptation were mostly correct, though the backbone freezing was incomplete (only classifier parameters were unfrozen). The training and validation loops were implemented correctly with proper label adjustment. Training setup and plotting were also correct. However, the TTA implementation failed to correctly compute accuracy from the averaged predictions, resulting in 0 points for the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8" t="n">
        <v>11</v>
      </c>
      <c r="AA418" t="n">
        <v>0</v>
      </c>
      <c r="AB418" t="inlineStr">
        <is>
          <t>The student successfully completed all base tasks. They correctly used ImageFolder, created DataLoaders, applied the required transforms (RandomRotation and Resize to 32x32), and displayed sample images. The CNN model was implemented with 5 convolutional layers and Batch Normalization. Training and validation loops were defined and executed, with device setup, loss function, and optimizer correctly configured. Losses and accuracy were plotted.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8" t="n">
        <v>12</v>
      </c>
      <c r="AD418" t="inlineStr">
        <is>
          <t>The student's submission closely follows the reference solution structure and implements all required tasks correctly. The dataset class is properly implemented with remapping functionality, DataLoaders are created, and sample images/masks are displayed. The model uses the correct U-Net with efficientnet-b1 encoder. Training and validation loops are implemented with CrossEntropyLoss and AdamW optimizer. The student successfully trains the model for 10 epochs, prints losses, and plots the loss curve. Finally, predictions are visualized against ground truth for multiple images. All tasks meet the rubric requirements precisely.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8" t="n">
        <v>0</v>
      </c>
      <c r="AF418" t="n">
        <v>0</v>
      </c>
      <c r="AG418" t="inlineStr">
        <is>
          <t>No submission found.</t>
        </is>
      </c>
      <c r="AH418" t="n">
        <v>33</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11</v>
      </c>
      <c r="X419" t="n">
        <v>0</v>
      </c>
      <c r="Y419" t="inlineStr">
        <is>
          <t>The student completed most tasks correctly. They implemented the required transforms, created DataLoaders, and displayed sample images. They loaded the EfficientNetV2-Small model, froze the backbone, and replaced the classifier head correctly. The training and validation loops were implemented, and labels were correctly adjusted by subtracting 1. The student set up the device, model, loss, optimizer, trained the model, and plotted the training and validation losses and accuracy.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9" t="n">
        <v>0</v>
      </c>
      <c r="AA419" t="n">
        <v>0</v>
      </c>
      <c r="AB419" t="inlineStr">
        <is>
          <t>The student submission is incomplete. No code was provided for any of the tasks outlined in the rubric for Question 2. Each task breakdown reflects a 0% score because there was no attempt made to fulfill the requirements of any individual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19" t="n">
        <v>9</v>
      </c>
      <c r="AD419" t="inlineStr">
        <is>
          <t>The student attempted all tasks but had several issues with the implementation. The dataset class and DataLoaders were partially correct, but the dataset splitting logic was incorrect. The model definition was correct, but the training and validation loops had issues with the mask data type conversion. The student did not provide code to visualize predictions vs ground truth for multiple images. The student earned partial credit for most tasks, but the issues with the implementation prevented full credit.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419" t="n">
        <v>0</v>
      </c>
      <c r="AF419" t="n">
        <v>0</v>
      </c>
      <c r="AG419" t="inlineStr">
        <is>
          <t>No submission found.</t>
        </is>
      </c>
      <c r="AH419" t="n">
        <v>20</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6</v>
      </c>
      <c r="X420" t="n">
        <v>0</v>
      </c>
      <c r="Y420" t="inlineStr">
        <is>
          <t>The student correctly implemented the transforms and created DataLoaders, earning full points for those tasks. They also loaded the EfficientNetV2-Small model and replaced the classifier head correctly. However, they failed to freeze the backbone properly (froze all parameters instead of just features), and their image display code was incomplete. The student did not implement the training loop, validation loop, or any of the training/plotting tasks, resulting in zero points for those sections. The bonus task was not attempted. The code is partially correct but incomplete, following the reference solution structure but missing key implementation details.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20" t="n">
        <v>10</v>
      </c>
      <c r="AA420" t="n">
        <v>0</v>
      </c>
      <c r="AB420" t="inlineStr">
        <is>
          <t>The student successfully implemented the dataset loading, transforms, and data loading with the correct image size and augmentation. The model architecture has 5 convolutional layers as required. The training and validation loops are correctly implemented. However, the student failed to include Batch Normalization in the model, resulting in a 0 for that task. The plotting of losses and accuracy was incomplete, missing the validation metrics.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0" t="n">
        <v>7</v>
      </c>
      <c r="AD420" t="inlineStr">
        <is>
          <t>The student attempted all tasks but made several significant deviations from the rubric requirements. The dataset class used binary mask remapping instead of multi-class. The model was defined with the correct encoder but incorrect number of classes. The training and validation loops used the wrong loss function. The loss curve was not plotted. The visualization of predictions was incorrect for multi-class segmentation. Despite these issues, partial credit was awarded for correctly implemented components.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0.0/?
- Visualize predictions vs ground truth for multiple images: 1.5/?</t>
        </is>
      </c>
      <c r="AE420" t="n">
        <v>0</v>
      </c>
      <c r="AF420" t="n">
        <v>0</v>
      </c>
      <c r="AG420" t="inlineStr">
        <is>
          <t>No submission found.</t>
        </is>
      </c>
      <c r="AH420" t="n">
        <v>23</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10</v>
      </c>
      <c r="X421" t="n">
        <v>0</v>
      </c>
      <c r="Y421" t="inlineStr">
        <is>
          <t>The student completed most tasks correctly, earning full points for data loading, transforms, model setup, training, and plotting. However, a significant penalty was applied for Task 2 in Part 2, as the student froze the entire model instead of just the backbone as required. The bonus task was not attempted. The score reflects partial credit for the attempted tasks and the penalty for the incorrect approach.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21" t="n">
        <v>11</v>
      </c>
      <c r="AA421" t="n">
        <v>0</v>
      </c>
      <c r="AB421" t="inlineStr">
        <is>
          <t>The student successfully implemented all base tasks. They used ImageFolder correctly (Task 1), created DataLoaders (Task 2), applied the required transforms including RandomRotation and Resize to 32x32 (Task 3), and displayed sample images with labels (Task 4). The CNN model was correctly implemented with 5 convolutional layers (Task 1) and Batch Normalization (Task 2). Training and validation loops were implemented (Tasks 1 &amp; 2), and the student set up the device, model, loss, optimizer, trained the model, and plotted losses and accuracy (Tasks 1, 2, &amp; 3).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1" t="n">
        <v>7</v>
      </c>
      <c r="AD421" t="inlineStr">
        <is>
          <t>The student attempted all tasks but had several deviations from the reference solution. The dataset class, model definition, loss function, and optimizer did not match the rubric requirements. The training and validation loops had logical differences. The student received partial credit for tasks where they made a reasonable attempt but did not fully meet the requirements.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1.5/?</t>
        </is>
      </c>
      <c r="AE421" t="n">
        <v>0</v>
      </c>
      <c r="AF421" t="n">
        <v>0</v>
      </c>
      <c r="AG421" t="inlineStr">
        <is>
          <t>No submission found.</t>
        </is>
      </c>
      <c r="AH421" t="n">
        <v>28</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7</v>
      </c>
      <c r="X422" t="n">
        <v>0</v>
      </c>
      <c r="Y422" t="inlineStr">
        <is>
          <t>The student attempted most tasks but made significant deviations from the rubric requirements. The transforms were partially correct, and DataLoaders were created but with an incorrect setting. The model architecture was incorrect, and the classifier head replacement was not properly implemented. The training and validation loops had logical errors, and the label fixing was not done, resulting in a penalty. No code was submitted for displaying sample images or plotting losses and accuracy. The bonus task was not attempted.
Breakdown:
- Task 1: Complete transforms (Resize, ToTensor, Normalize): 0.75/?
- Task 2: Create DataLoaders: 0.5/?
- Task 3: Display sample images: 0/?
- Task 1: Load pretrained EfficientNetV2-Small: 0/?
- Task 2: Freeze the backbone (feature extractor): 0/?
- Task 3: Replace classifier head for 26 classes: 0.5/?
- Correct training loop: 0.25/?
- Correct validation loop: 0.25/?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422" t="n">
        <v>0</v>
      </c>
      <c r="AA422" t="n">
        <v>0</v>
      </c>
      <c r="AB422" t="inlineStr">
        <is>
          <t>The student submission is incomplete. No code was provided for any of the tasks outlined in the rubric for Question 2, including the base tasks and the bonus task. Consequently, no points could be awarded for any part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2" t="n">
        <v>4</v>
      </c>
      <c r="AD422" t="inlineStr">
        <is>
          <t>The student attempted several tasks but failed to implement most of the required components correctly. The dataset class, DataLoaders, training loop, validation loop, and loss/optimizer were not implemented correctly. The U-Net model was defined with the wrong number of classes. The visualization task was attempted but used incorrect logic for multi-class segmentation. Only partial credit was awarded for the U-Net definition and visualization attempts.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3.0/?</t>
        </is>
      </c>
      <c r="AE422" t="n">
        <v>0</v>
      </c>
      <c r="AF422" t="n">
        <v>0</v>
      </c>
      <c r="AG422" t="inlineStr">
        <is>
          <t>No submission found.</t>
        </is>
      </c>
      <c r="AH422" t="n">
        <v>11</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0</v>
      </c>
      <c r="X423" t="n">
        <v>0</v>
      </c>
      <c r="Y423" t="inlineStr">
        <is>
          <t>The student submission is incomplete. No code was provided for any of the tasks outlined in the rubric. Tasks 1-3 (Part 1), Tasks 1-3 (Part 2), Tasks 1-3 (Part 3), Tasks 1-4 (Part 4), and the Bonus Task (Part 5) all lack any implementation. Consequently, no points can be awarded for the base score or the bonus.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423" t="n">
        <v>0</v>
      </c>
      <c r="AA423" t="n">
        <v>0</v>
      </c>
      <c r="AB423" t="inlineStr">
        <is>
          <t>The student submission is incomplete, with no code provided for any of the tasks outlined in the rubric. Each task was awarded 0 points as there was no attempt made to fulfill the requirements.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3" t="n">
        <v>7</v>
      </c>
      <c r="AD423" t="inlineStr">
        <is>
          <t>The student attempted most tasks but made significant deviations from the reference solution. The dataset class was implemented but with incorrect paths. The model was custom-built instead of using the pretrained U-Net with efficientnet-b1 encoder. The training and validation loops were implemented but with incorrect handling of masks. The loss and optimizer were defined but with incorrect learning rate. The student attempted to train the model but with incorrect dataset and model architecture. The student printed training and validation losses but with incorrect values. The student attempted to visualize predictions but with incorrect handling of masks and incorrect colormap. The student did not submit code for displaying sample images and masks or plotting the loss curve.
Breakdown:
- Build custom dataset class for images and masks: 1.0/?
- Create DataLoaders: 0.5/?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0.5/?</t>
        </is>
      </c>
      <c r="AE423" t="n">
        <v>0</v>
      </c>
      <c r="AF423" t="n">
        <v>0</v>
      </c>
      <c r="AG423" t="inlineStr">
        <is>
          <t>No submission found.</t>
        </is>
      </c>
      <c r="AH423" t="n">
        <v>7</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10</v>
      </c>
      <c r="X424" t="n">
        <v>4</v>
      </c>
      <c r="Y424" t="inlineStr">
        <is>
          <t>The student completed most tasks correctly, earning full points for the training loop, validation loop, label adjustment, and bonus tasks. However, they lost points for incorrect image resizing in the transforms and for not displaying sample images. The backbone was not frozen, resulting in a loss of points for that task. Despite these issues, the student demonstrated a strong understanding of the concepts and implemented the core functionality correctly.
Breakdown:
- Task 1: Complete transforms (Resize, ToTensor, Normalize): 0.75/?
- Task 2: Create DataLoaders: 0.5/?
- Task 3: Display sample images: 0.0/?
- Part 1 Total: 1.25/?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Bonus Task: Defined 3 predictions correctly (original, h flip, v flip): 3.0/?
- Bonus Task: Averaged predictions correctly: 1.0/?
- Part 5 Bonus Total: 4.0/?</t>
        </is>
      </c>
      <c r="Z424" t="n">
        <v>11</v>
      </c>
      <c r="AA424" t="n">
        <v>0</v>
      </c>
      <c r="AB424" t="inlineStr">
        <is>
          <t>The student successfully completed all base tasks. They used ImageFolder (Task 1), created DataLoaders (Task 2), applied the required transforms including RandomRotation and Resize to 32x32 (Task 3), and displayed sample images (Task 4). The CNN model was correctly implemented with 5 convolutional layers and Batch Normalization (Tasks 1 &amp; 2). Training and validation loops were implemented (Tasks 1 &amp; 2). The student set up the device, model, loss, and optimizer (Task 1), trained the model (Task 2), and plotted losses and accuracy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4" t="n">
        <v>11</v>
      </c>
      <c r="AD424" t="inlineStr">
        <is>
          <t>The student attempted all tasks but fell short in several areas. The dataset class is incomplete, and the DataLoaders are not fully implemented. The model is correctly defined, but the training and validation loops lack progress tracking. The student trained the model for fewer epochs than specified and had inconsistent formatting in loss printing and plotting. However, the predictions are visualized correctly. The score reflects partial credit for attempted tasks with noted deviations from the rubric.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24" t="n">
        <v>0</v>
      </c>
      <c r="AF424" t="n">
        <v>5</v>
      </c>
      <c r="AG424" t="inlineStr">
        <is>
          <t>The student's implementation of the `ColorizationDataset` class is fully correct and matches the reference solution. The code runs perfectly, produces the correct output, and follows optimal logic. The student correctly implemented all required methods and the visualization is accurate. This is an all-or-nothing question, and the student has earned full points.
Breakdown:
- Correctly implemented `ColorizationDataset` class:&lt;br&gt;• `__init__`: Store dataset&lt;br&gt;• `__len__`: Return length&lt;br&gt;• `rgb_to_grayscale`: Correct formula and dimensions&lt;br&gt;• `__getitem__`: Return (grayscale, color) tuple&lt;br&gt;• Correct visualization: 5.0/?</t>
        </is>
      </c>
      <c r="AH424" t="n">
        <v>32</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11</v>
      </c>
      <c r="X425" t="n">
        <v>0</v>
      </c>
      <c r="Y425" t="inlineStr">
        <is>
          <t>The student attempted all tasks but made several significant errors. The transforms were correctly implemented, and sample images were displayed properly. The model was loaded and the classifier head was replaced correctly. However, the student incorrectly unfroze the classifier layers after freezing the backbone, which affects the training process. The student did not fix the labels to be 0-indexed, which is a critical requirement. The plots for losses and accuracy were attempted but were incorrect. The bonus task was not attempted. Despite these errors, partial credit was awarded for the attempted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Bonus Task: Defined 3 predictions correctly (original, h flip, v flip): 0.0/?</t>
        </is>
      </c>
      <c r="Z425" t="n">
        <v>0</v>
      </c>
      <c r="AA425" t="n">
        <v>0</v>
      </c>
      <c r="AB425" t="inlineStr">
        <is>
          <t>The student submission is empty. No code was provided for any of the tasks outlined in the rubric for Question 2. Therefore, all tasks are awarded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5" t="n">
        <v>11</v>
      </c>
      <c r="AD425" t="inlineStr">
        <is>
          <t>The student implemented the dataset class correctly, including remapping masks and creating DataLoaders. Sample images and masks were displayed properly. The model class was defined with the correct U-Net and efficientnet-b1 encoder. Training and validation loops were implemented correctly. Loss and optimizer were defined appropriately. The model was trained, and training/validation losses were printed. A loss curve was plotted. Predictions were visualized against ground truth for multiple images. The student used efficientnet-b1 instead of efficientnet-b0 as specified in the rubric, resulting in a 0.0 deduction for that specific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5" t="n">
        <v>0</v>
      </c>
      <c r="AF425" t="n">
        <v>5</v>
      </c>
      <c r="AG425" t="inlineStr">
        <is>
          <t>The student's implementation of the `ColorizationDataset` class meets all the requirements specified in the rubric. The code runs perfectly, produces the correct output, and follows optimal logic. The student correctly implemented the `__init__`, `__len__`, `rgb_to_grayscale`, and `__getitem__` methods, and the visualization is accurate. Therefore, the student receives full credit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425" t="n">
        <v>22</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6</v>
      </c>
      <c r="X426" t="n">
        <v>0</v>
      </c>
      <c r="Y426" t="inlineStr">
        <is>
          <t>The student completed the data loading and transformation tasks correctly, earning full points for Part 1. However, there were significant issues in Part 2: the model loading and adaptation were incorrect, with the student attempting to use the dataset as a model and incorrectly handling the freezing of layers. The training and validation loops in Part 3 were partially correct but failed to address the label indexing issue, resulting in a -2.0 penalty. Part 4 was incomplete, with only partial setup and training attempted. No bonus tasks were completed. The score reflects partial completion of Part 1 and some attempts at Parts 3 and 4, with penalties for incorrect approaches in Part 2 and Part 3.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0.5/?
- Task 3: Plot training and validation losses: 0.0/?
- Task 4: Plot training and validation accuracy: 0.0/?
- Bonus Task: Defined 3 predictions correctly (original, h flip, v flip): 0.0/?
- Bonus Task: Averaged predictions correctly: 0.0/?</t>
        </is>
      </c>
      <c r="Z426" t="n">
        <v>7</v>
      </c>
      <c r="AA426" t="n">
        <v>0</v>
      </c>
      <c r="AB426" t="inlineStr">
        <is>
          <t>The student correctly implemented the dataset loading using ImageFolder and applied the required transforms, including RandomRotation and Resize to 32x32, earning full points for those tasks. The DataLoaders were partially implemented with incorrect shuffle settings for the test loader. The image display task was not completed. The CNN model was incorrectly implemented with the wrong number of output channels in the last layer and missing Batch Normalization. The training and validation loops were partially correct but used unnecessary softmax operations. The training setup was correct, but the training was incomplete as the model failed to run properly.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6" t="n">
        <v>10</v>
      </c>
      <c r="AD426" t="inlineStr">
        <is>
          <t>The student attempted all tasks but had several deviations from the reference solution. The dataset class, DataLoaders, training loop, validation loop, and visualization of predictions were implemented but with differences in structure, parameters, and output. The student did not display sample images and masks, nor did they plot the loss curve. The model was trained for only 1 epoch instead of 10. Despite these deviations, the student demonstrated an understanding of the tasks and implemented the core functionality, earning partial credit for most tasks.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426" t="n">
        <v>0</v>
      </c>
      <c r="AF426" t="n">
        <v>0</v>
      </c>
      <c r="AG426" t="inlineStr">
        <is>
          <t>No submission found.</t>
        </is>
      </c>
      <c r="AH426" t="n">
        <v>23</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10</v>
      </c>
      <c r="X427" t="n">
        <v>0</v>
      </c>
      <c r="Y427" t="inlineStr">
        <is>
          <t>The student correctly implemented data loading, transforms, and model setup. They also correctly adjusted labels for 0-indexing. However, they received a -50% penalty for freezing all parameters instead of just the backbone. They failed to plot training/validation losses and accuracy, and did not implement the bonus TTA task. The score reflects partial credit for attempted tasks and penalties for incorrect implementations.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27" t="n">
        <v>8</v>
      </c>
      <c r="AA427" t="n">
        <v>0</v>
      </c>
      <c r="AB427" t="inlineStr">
        <is>
          <t>The student successfully implemented a custom Dataset class and correctly set up the train/test datasets and DataLoaders. The transforms were correctly applied, including RandomRotation and Resize to 32x32. Sample images were displayed with labels. The CNN model was implemented with 5 convolutional layers. The training and validation loops were partially implemented, with the setup of device, model, loss, and optimizer correct. However, the model lacked Batch Normalization, and the training loop incorrectly applied softmax. The validation loop also incorrectly applied softmax. The plotting of losses and accuracy was not implemented.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7" t="n">
        <v>11</v>
      </c>
      <c r="AD427" t="inlineStr">
        <is>
          <t>The student successfully implemented the dataset class, DataLoaders, U-Net model with the correct encoder, training and validation loops, loss and optimizer, and training execution. They also printed losses and plotted the loss curve. However, they failed to display sample images and masks as required. The visualization of predictions was attempted but used an incorrect colormap ('gray' instead of 'tab10'), which does not meet the rubric's requirement for precise output. All other tasks were completed with correct logic and code.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7" t="n">
        <v>0</v>
      </c>
      <c r="AF427" t="n">
        <v>0</v>
      </c>
      <c r="AG427" t="inlineStr">
        <is>
          <t>The student's implementation fails to meet the rubric requirements for all aspects of the `ColorizationDataset` class. The code contains multiple logical and syntactical errors that prevent it from functioning as intended. The dataset handling is incorrect, the grayscale conversion is improperly implemented, and the data retrieval method is flawed. While the student attempted to address each component, the errors are too significant to award any partial credit. The implementation does not correctly follow the reference solution's structure or logic, resulting in a zero score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27" t="n">
        <v>29</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11</v>
      </c>
      <c r="X428" t="n">
        <v>3</v>
      </c>
      <c r="Y428" t="inlineStr">
        <is>
          <t>The student completed most tasks correctly. They implemented the required transforms, created DataLoaders, and displayed sample images. They loaded the EfficientNetV2-Small model and replaced the classifier head correctly. The training and validation loops were implemented, and labels were correctly adjusted. The student also plotted the training and validation losses and accuracy. For the bonus task, they correctly defined the three predictions but failed to average them correctly. The student did not freeze the backbone as required, resulting in a loss of points for that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428" t="n">
        <v>10</v>
      </c>
      <c r="AA428" t="n">
        <v>0</v>
      </c>
      <c r="AB428" t="inlineStr">
        <is>
          <t>The student correctly implemented the dataset loading using ImageFolder and applied the required transforms, including RandomRotation and Resize to 32x32. Sample images were displayed with labels. The CNN model was built with 5 convolutional layers and Batch Normalization. Training and validation loops were implemented, and the model was trained with device setup, loss function, and optimizer. Losses and accuracy were plotted. However, the student failed to implement the residual connection correctly, resulting in no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8" t="n">
        <v>8</v>
      </c>
      <c r="AD428" t="inlineStr">
        <is>
          <t>The student attempted all tasks but had several deviations from the reference solution. The dataset class, image transforms, and display logic were not implemented as per the reference. The model definition was correct, but the training was done for fewer epochs. The loss plotting and prediction visualization also had formatting and logic issues. Despite these deviations, partial credit was awarded for each task where an attempt was made.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28" t="n">
        <v>0</v>
      </c>
      <c r="AF428" t="n">
        <v>0</v>
      </c>
      <c r="AG428" t="inlineStr">
        <is>
          <t>No submission found.</t>
        </is>
      </c>
      <c r="AH428" t="n">
        <v>29</v>
      </c>
      <c r="AI428" t="n">
        <v>3</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7</v>
      </c>
      <c r="X429" t="n">
        <v>0</v>
      </c>
      <c r="Y429" t="inlineStr">
        <is>
          <t>The student completed the data loading and transformation tasks correctly, earning full points for those. They also created DataLoaders and set up the basic training infrastructure. However, they failed to display sample images (Task 3). In the model adaptation section, they loaded the correct model but incorrectly froze parameters using requires_grad_(False) instead of selectively freezing the backbone (Task 2). The classifier replacement was correct (Task 3). The training and validation loops had logical errors, particularly with label handling and output shapes, and failed to properly fix the 1-26 to 0-25 label issue, resulting in a -2.0 penalty. The training execution and plotting tasks were partially completed.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29" t="n">
        <v>11</v>
      </c>
      <c r="AA429" t="n">
        <v>0</v>
      </c>
      <c r="AB429" t="inlineStr">
        <is>
          <t>The student successfully implemented the dataset loading using ImageFolder (Task 1), created DataLoaders (Task 2), and applied the required transforms including RandomRotation and Resize to 32x32 (Task 3). The CNN model was correctly built with 5 convolutional layers and Batch Normalization (Tasks 1 &amp; 2 in Part 2). Training and validation loops were implemented (Tasks 1 &amp; 2 in Part 3). The student set up the device, model, loss, and optimizer correctly (Task 1 in Part 4) and trained the model (Task 2 in Part 4). However, the student did not display sample images with labels (Task 4 in Part 1), plot the losses and accuracy (Task 3 in Part 4), or attempt the bonus tasks (Part 5).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9" t="n">
        <v>11</v>
      </c>
      <c r="AD429" t="inlineStr">
        <is>
          <t>The student successfully implemented the dataset class, DataLoaders, and displayed samples correctly. The training and validation loops were implemented with minor issues in handling mask dimensions. Loss and optimizer were correctly defined and used. Training was executed, losses were printed, and the loss curve was plotted. Visualization of predictions was also correctly implemented. However, the student used 'efficientnet-b0' instead of the required 'efficientnet-b1' for the U-Net encoder, resulting in a 0 for that specific task. All other tasks were completed with acceptable logic and code structure.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29</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8</v>
      </c>
      <c r="X430" t="n">
        <v>0</v>
      </c>
      <c r="Y430" t="inlineStr">
        <is>
          <t>The student completed the data loading and transformation tasks correctly, earning full points for Task 1 and partial credit for Task 2. The image display (Task 3) was not implemented. In Part 2, the student loaded the model correctly but froze all parameters instead of just the backbone, earning partial credit. The classifier replacement was correct. The training and validation loops (Part 3) were implemented correctly with proper label adjustment, earning full points. In Part 4, the student set up the training environment correctly but only plotted the loss curve, missing the accuracy plot. The bonus task was not attempted. The score reflects partial completion of most tasks with some significant omissions.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0.0/?
- Part 4 Total: 2.0/?
- Bonus Task: Defined 3 predictions correctly (original, h flip, v flip): 0.0/?
- Bonus Task: Averaged predictions correctly: 0.0/?
- Part 5 Bonus Total: 0.0/?</t>
        </is>
      </c>
      <c r="Z430" t="n">
        <v>7</v>
      </c>
      <c r="AA430" t="n">
        <v>0</v>
      </c>
      <c r="AB430" t="inlineStr">
        <is>
          <t>The student successfully completed the data loading and preparation tasks, including using ImageFolder, creating DataLoaders, applying the required transforms, and displaying sample images. Partial credit was awarded for Task 2 in Part 1 due to using the same transform for both train and test datasets. The CNN model implementation was incorrect, missing the required 5 convolutional layers and Batch Normalization. The training and validation functions were partially implemented but contained logical errors. The training setup was correct, and the student successfully trained the model and plotted the metrics.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0" t="n">
        <v>7</v>
      </c>
      <c r="AD430" t="inlineStr">
        <is>
          <t>The student attempted most tasks but made several critical errors. The dataset handling was incorrect, using a CSV-based approach instead of the required glob-based approach. The DataLoaders were created incorrectly, and the mask handling in training/validation loops was flawed. The student correctly defined the U-Net model and loss/optimizer but failed to implement the loss curve plotting. Partial credit was awarded for tasks where the student made a genuine attempt despite errors.
Breakdown:
- Build custom dataset class for images and masks: 1.0/?
- Create DataLoaders: 0.0/?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1.0/?</t>
        </is>
      </c>
      <c r="AE430" t="n">
        <v>0</v>
      </c>
      <c r="AF430" t="n">
        <v>0</v>
      </c>
      <c r="AG430" t="inlineStr">
        <is>
          <t>No submission found.</t>
        </is>
      </c>
      <c r="AH430" t="n">
        <v>22</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10</v>
      </c>
      <c r="X431" t="n">
        <v>0</v>
      </c>
      <c r="Y431" t="inlineStr">
        <is>
          <t>The student completed most tasks correctly. They implemented the required transforms, created DataLoaders, and displayed sample images. The EfficientNetV2-Small model was loaded and the backbone was frozen correctly. The classifier head was replaced for 26 classes. The training and validation loops were implemented correctly, including the crucial label fix (subtracting 1). The student set up the device, model, loss, optimizer, trained the model, and plotted both loss and accuracy curves.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31" t="n">
        <v>8</v>
      </c>
      <c r="AA431" t="n">
        <v>0</v>
      </c>
      <c r="AB431" t="inlineStr">
        <is>
          <t>The student successfully completed the data loading and preparation tasks, including using ImageFolder, creating DataLoaders, applying the required transforms (RandomRotation and Resize to 32x32), and displaying sample images. Partial credit was awarded for the DataLoaders due to incorrect shuffling settings. The CNN model implementation deviated significantly from the rubric requirements, lacking the specified 5 convolutional layers and Batch Normalization. Consequently, no credit was awarded for these tasks. The training and validation loop functions were partially implemented, earning partial credit. The training setup and execution were partially correct, earning partial credit. The student attempted to plot the losses and accuracy but failed to complete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1" t="n">
        <v>12</v>
      </c>
      <c r="AD431" t="inlineStr">
        <is>
          <t>The student's submission successfully implements all tasks as specified in the rubric. The dataset class correctly loads images and masks, applies transformations, and remaps mask values. DataLoaders are properly created. Sample images and masks are displayed correctly. The model uses a U-Net with efficientnet-b1 encoder as required. Training and validation loops are implemented correctly with CrossEntropyLoss and AdamW optimizer. Training is executed for 10 epochs with losses printed and plotted. Finally, predictions are visualized against ground truth for multiple test images. All code runs without errors and matches the expected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1" t="n">
        <v>0</v>
      </c>
      <c r="AF431" t="n">
        <v>0</v>
      </c>
      <c r="AG431" t="inlineStr">
        <is>
          <t>No submission found.</t>
        </is>
      </c>
      <c r="AH431" t="n">
        <v>30</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6</v>
      </c>
      <c r="X432" t="n">
        <v>0</v>
      </c>
      <c r="Y432" t="inlineStr">
        <is>
          <t>The student correctly implemented the transforms, DataLoaders, and plotting functions. However, the student failed to display sample images, freeze the backbone correctly, replace the classifier head with the correct number of classes, fix the labels for 0-indexing, and implement the Test Time Augmentation. The training and validation loops were incorrect due to the use of an inappropriate loss function and label handling. The student earned partial credit for the tasks that were attempted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32" t="n">
        <v>6</v>
      </c>
      <c r="AA432" t="n">
        <v>0</v>
      </c>
      <c r="AB432" t="inlineStr">
        <is>
          <t>The student attempted most tasks but failed to follow the rubric specifications precisely. The dataset creation was incorrect, transforms didn't match requirements, and the CNN model was fundamentally different from the reference solution. The student attempted training loops and plotting but with incorrect implementations. Partial credit was awarded for attempts that were close to the requirements, but the deviations from the rubric were too significant to award full points for most tasks.
Breakdown:
- Task 1: Dataset class or ImageFolder: 0/?
- Task 2: Create train/test datasets and DataLoaders: 0/?
- Task 3: Transforms (RandomRotation, Resize to 32x32): 0.5/?
- Task 4: Display sample images with labels: 0.5/?
- Task 1: CNN model class with 5 convolutional layers: 0/?
- Task 2: Added Batch Normalization: 0/?
- Task 1: Training loop function: 0.5/?
- Task 2: Validation loop function: 0.5/?
- Task 1: Set up device, model, loss, optimizer: 0.5/?
- Task 2: Train the model: 0.5/?
- Task 3: Plot losses and accuracy: 0.5/?
- Bonus Task: Defined residual connection correctly: 0/?</t>
        </is>
      </c>
      <c r="AC432" t="n">
        <v>5</v>
      </c>
      <c r="AD432" t="inlineStr">
        <is>
          <t>The student attempted most tasks but failed to implement several key components correctly. The dataset class was not properly implemented, and the DataLoaders were not created correctly. The U-Net model was defined with the wrong number of classes. The training and validation loops had logical errors, and the loss function and optimizer were incorrect. However, the student did successfully implement the visualization of predictions, which was awarded full points. The score reflects partial credit for attempted tasks and full credit for the visualization task.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3.0/?</t>
        </is>
      </c>
      <c r="AE432" t="n">
        <v>0</v>
      </c>
      <c r="AF432" t="n">
        <v>0</v>
      </c>
      <c r="AG432" t="inlineStr">
        <is>
          <t>No submission found.</t>
        </is>
      </c>
      <c r="AH432" t="n">
        <v>17</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6</v>
      </c>
      <c r="X433" t="n">
        <v>0</v>
      </c>
      <c r="Y433" t="inlineStr">
        <is>
          <t>The student completed the data loading and transformation tasks correctly, earning full points for those. They also created DataLoaders and displayed sample images. However, the model implementation was incorrect - they froze all parameters instead of just the backbone, and created a classifier with 27 classes instead of 26. The training and validation loops were incomplete and incorrect, lacking proper label adjustment and accuracy calculation. No plots were generated for training/validation metrics. The bonus task was not attempted. The score reflects partial completion of the data preparation tasks and complete failure of the model implementation and training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433" t="n">
        <v>6</v>
      </c>
      <c r="AA433" t="n">
        <v>0</v>
      </c>
      <c r="AB433" t="inlineStr">
        <is>
          <t>The student correctly implemented the dataset loading using ImageFolder and created DataLoaders. The transforms included RandomRotation and Resize to 32x32 as required. Sample images with labels were also displayed correctly. However, the CNN model did not have 5 convolutional layers and lacked Batch Normalization. The training and validation loops were partially implemented but did not match the reference solution exactly. The training setup was correct, but the model training and plotting of losses and accuracy were incomplete.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3" t="n">
        <v>6</v>
      </c>
      <c r="AD433" t="inlineStr">
        <is>
          <t>The student attempted all tasks but made significant errors in implementation. The dataset class was incomplete, DataLoaders were incorrectly set up, and the model architecture had incorrect parameters. The loss and optimizer were wrong, and the visualization was incomplete. Partial credit was awarded for attempted tasks, but major deviations from the rubric requirements resulted in significant deductions.
Breakdown:
- Build custom dataset class for images and masks: 1.0/?
- Create DataLoaders: 0.25/?
- Display sample images and masks: 0.25/?
- Define pretrained U-Net with efficientnet-b1 encoder: 0.5/?
- Training loop: 0.25/?
- Validation loop: 0.25/?
- Define loss and optimizer: 0.0/?
- Train the model: 0.25/?
- Print training and validation losses: 0.25/?
- Plot loss curve: 0.0/?
- Visualize predictions vs ground truth for multiple images: 0.5/?</t>
        </is>
      </c>
      <c r="AE433" t="n">
        <v>0</v>
      </c>
      <c r="AF433" t="n">
        <v>0</v>
      </c>
      <c r="AG433" t="inlineStr">
        <is>
          <t>No submission found.</t>
        </is>
      </c>
      <c r="AH433" t="n">
        <v>18</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6</v>
      </c>
      <c r="X434" t="n">
        <v>0</v>
      </c>
      <c r="Y434" t="inlineStr">
        <is>
          <t>The student completed the data preparation tasks correctly, including transforms, DataLoaders, and displaying sample images. However, the student failed to load the pretrained model, freeze the backbone, or replace the classifier head. The training and validation loops were implemented with correct structure but lacked the label fix. The student set up the device, loss, and optimizer correctly but did not plot the training and validation losses or accuracy. No code was submitted for the bonus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34" t="n">
        <v>6</v>
      </c>
      <c r="AA434" t="n">
        <v>0</v>
      </c>
      <c r="AB434" t="inlineStr">
        <is>
          <t>The student successfully implemented a custom Dataset class and correctly applied the required transforms (RandomRotation and Resize to 32x32). They also displayed sample images with labels. However, the student failed to correctly implement the CNN model with 5 convolutional layers and Batch Normalization. The training and validation loops were partially correct but lacked proper accuracy calculation. The model training was attempted but incomplete. The student did not attempt the bonus task. The score reflects partial completion of the data preparation tasks and partial implementation of the training pipeline, but significant omissions in model architecture and evaluation.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4" t="n">
        <v>4</v>
      </c>
      <c r="AD434" t="inlineStr">
        <is>
          <t>The student submitted incomplete code for most tasks, resulting in no credit for those tasks. Only partial credit was awarded for the visualization of predictions, as the student attempted the task but did not fully meet the rubric requirements. The submission lacked the necessary components to achieve a higher score, and several tasks were not attempted at all.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434" t="n">
        <v>0</v>
      </c>
      <c r="AF434" t="n">
        <v>0</v>
      </c>
      <c r="AG434" t="inlineStr">
        <is>
          <t>No submission found.</t>
        </is>
      </c>
      <c r="AH434" t="n">
        <v>16</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6</v>
      </c>
      <c r="X435" t="n">
        <v>0</v>
      </c>
      <c r="Y435" t="inlineStr">
        <is>
          <t>The student correctly implemented the transforms and DataLoader creation, earning full points for those tasks. However, the sample image display was incorrect, showing 'Cat'/'Dog' labels instead of the actual letter labels. The model loading and adaptation were fundamentally flawed - the student froze all parameters instead of just the backbone, and created a binary classifier instead of a 26-class classifier. The training and validation loops had multiple issues including incorrect label handling and validation loop logic. No plotting was attempted. The bonus task was not completed. The score reflects partial credit for the correctly implemented parts and zero for tasks where the implementation was fundamentally incorrect or missing.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35" t="n">
        <v>7</v>
      </c>
      <c r="AA435" t="n">
        <v>0</v>
      </c>
      <c r="AB435" t="inlineStr">
        <is>
          <t>The student successfully completed the data loading and preparation tasks, including using ImageFolder, creating DataLoaders, applying the required transforms (RandomRotation and Resize to 32x32), and displaying sample images. Partial credit was awarded for Task 2 in Part 1 due to using shuffle=True for the test DataLoader. The student attempted to implement the CNN model but failed to create a model with exactly 5 convolutional layers as required, resulting in 0 points for that task. Batch normalization was not correctly implemented either. The training and validation functions were partially correct, earning partial credit. The student set up the device, model, loss, and optimizer correctly but only partially trained the model. No bonus points were awarded as the residual connection implementation was incorrect and incomplete.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5" t="n">
        <v>7</v>
      </c>
      <c r="AD435" t="inlineStr">
        <is>
          <t>The student attempted all tasks but had several deviations from the reference solution. The dataset class, DataLoaders, and visualization of predictions were implemented but with slight variations. The U-Net model used a different encoder than specified, and the loss function and optimizer were not as required. The training and validation loops were implemented but with minor differences. The student received partial credit for tasks where the implementation was close to the reference solution, but full credit was not awarded due to the deviations.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1.0/?</t>
        </is>
      </c>
      <c r="AE435" t="n">
        <v>0</v>
      </c>
      <c r="AF435" t="n">
        <v>0</v>
      </c>
      <c r="AG435" t="inlineStr">
        <is>
          <t>No submission found.</t>
        </is>
      </c>
      <c r="AH435" t="n">
        <v>20</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0</v>
      </c>
      <c r="X436" t="n">
        <v>0</v>
      </c>
      <c r="Y436" t="inlineStr">
        <is>
          <t>The student submission consists of empty code cells (Cell 1, Cell 4, Cell 5, Cell 6, Cell 7, Cell 12) and incomplete code cells (Cell 2, Cell 3, Cell 8, Cell 9, Cell 10, Cell 11). None of the required tasks for Part 1, Part 2, Part 3, Part 4, or the Bonus Part were completed. Since no code was written for any of the tasks, a score of 0.0 is awarded for the base score and 0.0 for the bonus.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6" t="n">
        <v>8</v>
      </c>
      <c r="AA436" t="n">
        <v>0</v>
      </c>
      <c r="AB436" t="inlineStr">
        <is>
          <t>The student implemented a custom Dataset class (Task 1) and created DataLoaders (Task 2, partial credit for not shuffling test set). They failed to use the required RandomRotation and 32x32 Resize transforms (Task 3, 0%). Sample images were displayed correctly (Task 4). The CNN model had 5 convolutional layers (Task 1) and included Batch Normalization (Task 2). Training and validation loops were implemented (Tasks 1 &amp; 2, partial credit for not using tqdm). Device setup, model, loss, and optimizer were correctly configured (Task 1). The model was trained (Task 2) and losses and accuracy were plotted (Task 3). No code was provided for the bonus residual connection tasks.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6" t="n">
        <v>11</v>
      </c>
      <c r="AD436" t="inlineStr">
        <is>
          <t>The student's submission demonstrates a good understanding of the task but has several deviations from the reference solution. The dataset class is incomplete, missing the remap_mask function. The student did not display sample images and masks. The optimizer and learning rate differ from the reference solution. The student visualized predictions but displayed a different number of images than specified. Despite these issues, the student successfully implemented most components of the task, earning partial credit for each attempted component.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436" t="n">
        <v>0</v>
      </c>
      <c r="AF436" t="n">
        <v>5</v>
      </c>
      <c r="AG436" t="inlineStr">
        <is>
          <t>The student's implementation of the `ColorizationDataset` class is fully correct and matches the rubric requirements. The code runs without errors and produces the expected output. The student correctly implemented all the required methods and the visualization is accurate. The bonus question is awarded full points as the implementation is entirely correct.
Breakdown:
- Correctly implemented `ColorizationDataset` class:&lt;br&gt;• `__init__`: Store dataset&lt;br&gt;• `__len__`: Return length&lt;br&gt;• `rgb_to_grayscale`: Correct formula and dimensions&lt;br&gt;• `__getitem__`: Return (grayscale, color) tuple&lt;br&gt;• Correct visualization: 5.0/?</t>
        </is>
      </c>
      <c r="AH436" t="n">
        <v>19</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0</v>
      </c>
      <c r="X437" t="n">
        <v>0</v>
      </c>
      <c r="Y437" t="inlineStr">
        <is>
          <t>The student submission is incomplete, with no code provided for the majority of the tasks outlined in the rubric. Tasks 1, 2, 3, 4, 5, 6, 7, 8, 9, 10, 11, and 12 were not addressed, resulting in a score of 0.0 for the base tasks and 0.0 for the bonus tasks. The submission does not meet the minimum requirements for any of the tasks as specified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437" t="n">
        <v>6</v>
      </c>
      <c r="AA437" t="n">
        <v>0</v>
      </c>
      <c r="AB437" t="inlineStr">
        <is>
          <t>The student attempted most tasks but made significant errors. The custom Dataset class has syntax and logical issues. The DataLoaders are incorrectly assigned. The CNN model has incorrect fully connected layer sizes. The training and validation loops incorrectly apply softmax. No code was written for displaying images or plotting metrics. The bonus task was not attempted. Partial credit was awarded for tasks where the student made a genuine attempt despite errors.
Breakdown:
- Task 1: Dataset class or ImageFolder: 0.0/?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t>
        </is>
      </c>
      <c r="AC437" t="n">
        <v>4</v>
      </c>
      <c r="AD437" t="inlineStr">
        <is>
          <t>The student's submission is incomplete and does not follow the reference solution. The student attempted to define a U-Net model with efficientnet-b1 encoder and wrote partial code for training and validation loops, but the code is incomplete and does not match the reference solution. No code was submitted for the dataset class, DataLoaders, displaying images and masks, defining loss and optimizer, training the model, printing losses, plotting the loss curve, or visualizing predictions. The student received partial credit for the U-Net model definition and training/validation loops, but the submission is otherwise incomplete.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437" t="n">
        <v>0</v>
      </c>
      <c r="AF437" t="n">
        <v>0</v>
      </c>
      <c r="AG437" t="inlineStr">
        <is>
          <t>No submission found.</t>
        </is>
      </c>
      <c r="AH437" t="n">
        <v>10</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8</v>
      </c>
      <c r="X438" t="n">
        <v>0</v>
      </c>
      <c r="Y438" t="inlineStr">
        <is>
          <t>The student correctly implemented the data loading, transforms, and DataLoader creation. Sample images were displayed correctly. The student attempted the training and validation loops, correctly handling the label adjustment for 0-indexing. Training was executed and loss/accuracy plots were generated. However, the student failed to load the correct pretrained model (EfficientNetV2-Small) and instead used EfficientNetV2-S, and did not freeze the backbone as required. The classifier head replacement was also incorrect. The bonus task for Test Time Augmentation was not attempted. The score reflects partial credit for the successfully implemented parts and penalties for the missing or incorrect components.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38" t="n">
        <v>7</v>
      </c>
      <c r="AA438" t="n">
        <v>0</v>
      </c>
      <c r="AB438" t="inlineStr">
        <is>
          <t>The student correctly implemented the dataset loading using ImageFolder and created DataLoaders, earning partial credit for Task 2 due to the incorrect test transform. Transforms were mostly correct for Task 3, earning full points. Sample images were displayed with labels for Task 4. The CNN model in Task 1 failed to meet the requirement of 5 convolutional layers and had an incorrect output layer for the potato dataset, resulting in 0 points. Batch normalization was not implemented (Task 2). The training and validation loops (Tasks 1-2) were partially correct but used incorrect softmax application. The device setup and training execution (Tasks 1-2) were mostly correct, earning partial credit. Loss and accuracy plotting (Task 3) was correctly implemented.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38" t="n">
        <v>11</v>
      </c>
      <c r="AD438" t="inlineStr">
        <is>
          <t>The student's submission demonstrates a strong understanding of the task requirements. They successfully implemented the custom dataset class, created DataLoaders, and displayed sample images and masks correctly. The model class was implemented with the specified efficientnet-b1 encoder. Training and validation loops were correctly defined and executed. The student defined the appropriate loss function and optimizer, trained the model for the specified number of epochs, and printed the losses. They also plotted the loss curve as required. The visualization of predictions was implemented correctly, showing the original image, ground truth mask, and predicted mask. The only deviation from the reference solution was the use of 'efficientnet-b1' instead of 'efficientnet-b0' in the model definition, which resulted in a 0.0 deduction for that specific task component.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8" t="n">
        <v>0</v>
      </c>
      <c r="AF438" t="n">
        <v>0</v>
      </c>
      <c r="AG438" t="inlineStr">
        <is>
          <t>No submission found.</t>
        </is>
      </c>
      <c r="AH438" t="n">
        <v>26</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7</v>
      </c>
      <c r="X439" t="n">
        <v>0</v>
      </c>
      <c r="Y439" t="inlineStr">
        <is>
          <t>The student correctly implemented the data transforms and created DataLoaders. The classifier head replacement was also correct. The student attempted both training and validation loops, correctly handling label adjustment. However, the student failed to display sample images, used the wrong model (Faster R-CNN instead of EfficientNetV2-Small), and incorrectly froze the backbone. The training process was partially correct but lacked proper plotting of metrics. The bonus task was not attempted correctly.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39" t="n">
        <v>7</v>
      </c>
      <c r="AA439" t="n">
        <v>0</v>
      </c>
      <c r="AB439" t="inlineStr">
        <is>
          <t>The student implemented a custom Dataset class (Task 1) and correctly created DataLoaders (Task 2). The transforms included RandomRotation and Resize to 32x32 (Task 3), and sample images were displayed (Task 4). The CNN model had 5 convolutional layers (Task 1) and included Batch Normalization (Task 2). The training and validation loops were partially implemented (Tasks 1-2). The device, model, loss, and optimizer were set up (Task 1), and the model was trained (Task 2). Losses and accuracy were plotted (Task 3). However, the residual connection implementation was incorrect (Task 1), and the retraining was not performed (Task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9" t="n">
        <v>7</v>
      </c>
      <c r="AD439" t="inlineStr">
        <is>
          <t>The student attempted all tasks but made several critical errors. The dataset class and DataLoaders are functional but the mask handling is incorrect. The model uses the wrong encoder and number of classes. The training and validation loops use the wrong loss function. The visualization is for binary segmentation instead of multi-class. Partial credit is awarded for correctly implemented components.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1.5/?</t>
        </is>
      </c>
      <c r="AE439" t="n">
        <v>0</v>
      </c>
      <c r="AF439" t="n">
        <v>0</v>
      </c>
      <c r="AG439" t="inlineStr">
        <is>
          <t>No submission found.</t>
        </is>
      </c>
      <c r="AH439" t="n">
        <v>21</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10</v>
      </c>
      <c r="X440" t="n">
        <v>0</v>
      </c>
      <c r="Y440" t="inlineStr">
        <is>
          <t>The student completed the data loading and preparation tasks correctly, including transforms, DataLoaders, and sample image display. They also loaded the EfficientNetV2-Small model and froze the backbone as required. However, the classifier head replacement was incorrect, and the validation loop did not fix the label indexing issue, resulting in a penalty. The training loop was implemented but lacked the progress bar. The student did not plot the training and validation losses or accuracy. The bonus task was not attempted. The score reflects partial credit for attempted tasks and penalties for incorrect implementations.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40" t="n">
        <v>11</v>
      </c>
      <c r="AA440" t="n">
        <v>0</v>
      </c>
      <c r="AB440" t="inlineStr">
        <is>
          <t>The student correctly implemented the dataset loading, transforms, and DataLoaders, including the required RandomRotation and Resize to 32x32. The CNN model was implemented with 5 convolutional layers. The training and validation loops were partially correct, using the correct structure but with unnecessary softmax. The setup, training, and plotting of losses and accuracy were correctly implemented. However, the student failed to display sample images with labels and did not implement Batch Normalization. The bonus task for residual connection was not attempted. The score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0</v>
      </c>
      <c r="AD440" t="inlineStr">
        <is>
          <t>The student submission only contains the first cell for downloading the dataset and a second cell with a partially completed `remap_mask` function. All other cells are either empty or contain 'TO DO' comments. No code was submitted for any of the tasks outlined in the rubric,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21</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v>
      </c>
      <c r="X441" t="n">
        <v>0</v>
      </c>
      <c r="Y441" t="inlineStr">
        <is>
          <t>The student submission is completely empty. No code was provided for any of the tasks outlined in the rubric. Since there is no code submitted for any task, all tasks are awarded 0 points according to the grading guidelines.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41" t="n">
        <v>0</v>
      </c>
      <c r="AA441" t="n">
        <v>0</v>
      </c>
      <c r="AB441" t="inlineStr">
        <is>
          <t>The student submission does not address any of the tasks outlined in the rubric for Question 2. The code provided is unrelated to the potato disease classification task, instead focusing on a different dataset and model (EMNIST with EfficientNet). No code was submitted for loading the potato dataset, preparing the data, building the specified CNN model, implementing training/validation functions, or training the model. Consequently, no points were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1" t="n">
        <v>0</v>
      </c>
      <c r="AD441" t="inlineStr">
        <is>
          <t>The student submission is incomplete, with no code provided for several key tasks outlined in the rubric. Specifically, tasks such as building the custom dataset class, creating DataLoaders, defining the U-Net model, and implementing training and validation loops were not attempted. The submission does not meet the minimum requirements for any of the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8</v>
      </c>
      <c r="X442" t="n">
        <v>0</v>
      </c>
      <c r="Y442" t="inlineStr">
        <is>
          <t>The student completed the data transforms and DataLoader creation correctly, earning full points for those tasks. They also loaded the EfficientNetV2-Small model and replaced the classifier head correctly. The training and validation loops were implemented with the correct label adjustment (subtracting 1), earning full points for the label fix. However, the student failed to freeze the backbone as required, earning 0 for that task. The student did not display sample images, earning 0 for that task. The model training was attempted but with incorrect parameters and implementation details, earning partial credit. The plotting tasks were not completed, earning 0 for those tasks. The bonus tasks were not attempted, earning 0 for the bonus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42" t="n">
        <v>7</v>
      </c>
      <c r="AA442" t="n">
        <v>0</v>
      </c>
      <c r="AB442" t="inlineStr">
        <is>
          <t>The student implemented a custom Dataset class (Task 1) and created DataLoaders (Task 2), but the test DataLoader was incorrectly set to shuffle. The transforms included RandomRotation and Resize to 32x32 (Task 3). Sample image display was not implemented (Task 4). The CNN model had 5 convolutional layers (Task 1), but Batch Normalization was not added (Task 2). Training and validation loops were partially implemented (Tasks 1-2), but accuracy calculation used softmax unnecessarily. Setup of device, model, loss, and optimizer was correct (Task 1), and the model was trained (Task 2). However, plotting losses and accuracy was not done (Task 3).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2" t="n">
        <v>4</v>
      </c>
      <c r="AD442" t="inlineStr">
        <is>
          <t>The student submitted incomplete code. Only Task 2 (Model Class) was partially attempted, defining a U-Net model with the correct encoder but specifying 1 class instead of the required 8. All other tasks had no code submitted, resulting in zero points for those tasks. The submission does not meet the rubric requirements for a passing score.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42" t="n">
        <v>0</v>
      </c>
      <c r="AF442" t="n">
        <v>0</v>
      </c>
      <c r="AG442" t="inlineStr">
        <is>
          <t>The student's submission fails to implement the required `ColorizationDataset` class correctly. The `__init__` method is flawed as it re-loads the dataset instead of storing the provided one. The core methods (`__len__`, `rgb_to_grayscale`, `__getitem__`) are not implemented, leaving the class non-functional. Since the rubric mandates an all-or-nothing grading for this bonus question, the incomplete and incorrect implementation results in zero points.
Breakdown:
- Correctly implemented `ColorizationDataset` class:&lt;br&gt;• `__init__`: Store dataset&lt;br&gt;• `__len__`: Return length&lt;br&gt;• `rgb_to_grayscale`: Correct formula and dimensions&lt;br&gt;• `__getitem__`: Return (grayscale, color) tuple&lt;br&gt;• Correct visualization: 0.0/?</t>
        </is>
      </c>
      <c r="AH442" t="n">
        <v>19</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8</v>
      </c>
      <c r="X443" t="n">
        <v>0</v>
      </c>
      <c r="Y443" t="inlineStr">
        <is>
          <t>The student correctly implemented the data transforms, created DataLoaders, and loaded the pretrained model, freezing the backbone and replacing the classifier head. They also correctly fixed the label indexing issue. However, they failed to display sample images. The training and validation loops were incorrect, using sigmoid and binary classification logic instead of softmax and multi-class classification. They set up the device, loss, and optimizer correctly but did not plot the training and validation losses or accuracy. The bonus task was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43" t="n">
        <v>10</v>
      </c>
      <c r="AA443" t="n">
        <v>0</v>
      </c>
      <c r="AB443" t="inlineStr">
        <is>
          <t>The student successfully implemented the data loading and preparation, including using ImageFolder, creating DataLoaders, applying the required transforms (RandomRotation and Resize to 32x32), and displaying sample images. The CNN model was correctly implemented with 5 convolutional layers and Batch Normalization. Training and validation loops were also implemented. However, the student used a batch size of 32 for both loaders but set shuffle=False for the test_loader, which is incorrect according to the rubric (Task 2 Part 1). The student trained the model for only 2 epochs instead of the required 10 (Task 2 Part 4).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8</v>
      </c>
      <c r="AD443" t="inlineStr">
        <is>
          <t>The student attempted most tasks but with significant deviations from the rubric requirements. The dataset class is incomplete, the model uses the wrong encoder, and the training setup has incorrect parameters. While the student made an effort to implement all tasks, the code does not fully match the reference solution and contains several logical and implementation errors. Partial credit is awarded for tasks where the student made a genuine attempt, but the overall score reflects the numerous deviations from the rubric.
Breakdown:
- Build custom dataset class for images and masks: 1.0/?
- Create DataLoaders: 0.5/?
- Display sample images and masks: 0.0/?
- Define pretrained U-Net with efficientnet-b1 encoder: 0.5/?
- Training loop: 0.5/?
- Validation loop: 0.5/?
- Define loss and optimizer: 0.5/?
- Train the model: 0.5/?
- Print training and validation losses: 0.5/?
- Plot loss curve: 0.5/?
- Visualize predictions vs ground truth for multiple images: 0.5/?</t>
        </is>
      </c>
      <c r="AE443" t="n">
        <v>0</v>
      </c>
      <c r="AF443" t="n">
        <v>0</v>
      </c>
      <c r="AG443" t="inlineStr">
        <is>
          <t>No submission found.</t>
        </is>
      </c>
      <c r="AH443" t="n">
        <v>26</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7</v>
      </c>
      <c r="X444" t="n">
        <v>0</v>
      </c>
      <c r="Y444" t="inlineStr">
        <is>
          <t>The student correctly implemented the data transforms and created DataLoaders. However, the sample image display was not attempted. The model loading was partially correct but the backbone freezing and classifier replacement were incorrect. The training and validation loops had significant logical errors, particularly with label handling, and did not follow the reference solution. The plotting of metrics was also not implemented correctly.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44" t="n">
        <v>7</v>
      </c>
      <c r="AA444" t="n">
        <v>0</v>
      </c>
      <c r="AB444" t="inlineStr">
        <is>
          <t>The student correctly implemented the dataset loading, transforms, and DataLoader creation, including the required RandomRotation and Resize to 32x32. They also displayed sample images with labels. However, the CNN model implementation is incorrect, missing the required 5 convolutional layers and Batch Normalization. The training and validation loops were partially implemented but contain logical errors. The training setup and execution were partially correct, and the loss and accuracy plots were generated.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4" t="n">
        <v>12</v>
      </c>
      <c r="AD444" t="inlineStr">
        <is>
          <t>The student's submission successfully implements all tasks as specified in the rubric. The dataset class is correctly built and used with DataLoaders. Sample images and masks are displayed properly. The model is defined using a pretrained U-Net with the specified encoder. Training and validation loops are implemented correctly. Loss and optimizer are defined appropriately, and the model is trained for the specified epochs with losses printed. The loss curve is plotted. Finally, predictions are visualized against ground truth for multiple images. All code runs without errors and matches the expected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26</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0</v>
      </c>
      <c r="X445" t="n">
        <v>0</v>
      </c>
      <c r="Y445" t="inlineStr">
        <is>
          <t>The student's submission demonstrates a fundamental misunderstanding of the task requirements. The code attempts to implement a binary classification model instead of a 26-class classification model as specified. Key components like data transforms, model architecture, and loss functions are incorrectly implemented. The student failed to address several required tasks such as displaying sample images and plotting metrics. The most significant issue is the incorrect model configuration for the task, which invalidates the entire implementation. The -2.0 penalty for not fixing labels further reduces the score. No bonus tasks were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445" t="n">
        <v>0</v>
      </c>
      <c r="AA445" t="n">
        <v>0</v>
      </c>
      <c r="AB445" t="inlineStr">
        <is>
          <t>The student submission is incomplete. No code was provided for any of the tasks outlined in the rubric for Question 2. Tasks 1-4 in Part 1, Tasks 1-2 in Part 2, Tasks 1-2 in Part 3, Tasks 1-3 in Part 4, and the Bonus Task in Part 5 were all missing. Since no code was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5" t="n">
        <v>6</v>
      </c>
      <c r="AD445" t="inlineStr">
        <is>
          <t>The student attempted most tasks but made significant deviations from the reference solution. The dataset class was incorrectly implemented, the model used the wrong encoder, and the loss function and optimizer were inappropriate for multi-class segmentation. While some components like displaying images and printing losses were correct, these were not enough to compensate for the major errors. The student received partial credit for tasks where they made a genuine attempt, but received penalties or zero for tasks with incorrect approaches or missing components.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1.5/?</t>
        </is>
      </c>
      <c r="AE445" t="n">
        <v>0</v>
      </c>
      <c r="AF445" t="n">
        <v>0</v>
      </c>
      <c r="AG445" t="inlineStr">
        <is>
          <t>No submission found.</t>
        </is>
      </c>
      <c r="AH445" t="n">
        <v>6</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6</v>
      </c>
      <c r="X446" t="n">
        <v>0</v>
      </c>
      <c r="Y446" t="inlineStr">
        <is>
          <t>The student correctly implemented the transforms and loaded the EfficientNetV2-Small model. However, they failed to create proper DataLoaders, display sample images, freeze the backbone correctly, replace the classifier head properly, implement the training and validation loops with label fixing, set up the training environment, or plot the training metrics. The bonus task was not attempted. The code for some tasks was incomplete or incorrect, leading to partial credit only for the transform implementation and model loading.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46" t="n">
        <v>0</v>
      </c>
      <c r="AA446" t="n">
        <v>0</v>
      </c>
      <c r="AB446" t="inlineStr">
        <is>
          <t>The student submission only contains the first cell for downloading the dataset and a partially implemented dataset class. All other tasks required by the rubric are missing. Since no code was submitted for the majority of tasks, the score is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6" t="n">
        <v>0</v>
      </c>
      <c r="AD446" t="inlineStr">
        <is>
          <t>The student submission only contains code for downloading the dataset and a function to remap mask values. All other tasks required by the rubric were left as 'TO DO' comments, indicating no code was written for them. Since no code was submitted for the majority of tasks, each task is awarded 0 points according to the grading scale.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6</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10</v>
      </c>
      <c r="X447" t="n">
        <v>0</v>
      </c>
      <c r="Y447" t="inlineStr">
        <is>
          <t>The student completed the data loading and preparation tasks correctly, including the required transforms and DataLoader creation, and displayed sample images. They also loaded the EfficientNetV2-Small model and replaced the classifier head correctly. However, they failed to freeze the backbone as required. The training and validation loops were implemented but lacked the necessary label adjustment (subtracting 1), resulting in a -2.0 penalty. The student set up the device, model, loss, and optimizer correctly and trained the model, but did not plot the training and validation losses or accuracy as required.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47" t="n">
        <v>7</v>
      </c>
      <c r="AA447" t="n">
        <v>0</v>
      </c>
      <c r="AB447" t="inlineStr">
        <is>
          <t>The student correctly implemented the dataset loading using ImageFolder and applied the required transforms, including RandomRotation and Resize to 32x32, earning full points for those tasks. They also successfully displayed sample images with labels. However, the CNN model implementation was incomplete, missing Batch Normalization and having incorrect forward pass logic, resulting in partial credit. The training and validation functions were partially correct but used softmax unnecessarily. The training setup was correct, but the training loop didn't run properly due to issues in the model implementation.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7" t="n">
        <v>7</v>
      </c>
      <c r="AD447" t="inlineStr">
        <is>
          <t>The student attempted most tasks but made several critical errors. The dataset class was incorrectly implemented, the model was not as specified, and the loss and optimizer were wrong. The student also made mistakes in handling the masks and model outputs. Despite these issues, partial credit was awarded for tasks where the student made a genuine attempt.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0.5/?</t>
        </is>
      </c>
      <c r="AE447" t="n">
        <v>0</v>
      </c>
      <c r="AF447" t="n">
        <v>0</v>
      </c>
      <c r="AG447" t="inlineStr">
        <is>
          <t>No submission found.</t>
        </is>
      </c>
      <c r="AH447" t="n">
        <v>24</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7</v>
      </c>
      <c r="X448" t="n">
        <v>0</v>
      </c>
      <c r="Y448" t="inlineStr">
        <is>
          <t>The student correctly implemented the data loading, transforms, and DataLoader creation, earning full points for Part 1. They also displayed sample images correctly. However, the student failed to load the correct pretrained model (EfficientNetV2-Small) and instead attempted to create a custom class, resulting in 0 points for Part 2. The training and validation loops were partially correct but lacked the required label adjustment, incurring a -2.0 penalty. The student attempted to train the model but failed to plot the losses and accuracy.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48" t="n">
        <v>0</v>
      </c>
      <c r="AA448" t="n">
        <v>0</v>
      </c>
      <c r="AB448" t="inlineStr">
        <is>
          <t>The student submission only contains the first cell with the dataset download and several empty cells. No code was written for any of the tasks outlined in the rubric. Since there is literally no code for any task, all tasks are awarded 0 points according to the grading scale.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8" t="n">
        <v>6</v>
      </c>
      <c r="AD448" t="inlineStr">
        <is>
          <t>The student attempted most tasks but made several deviations from the rubric requirements. The dataset class is incomplete, the batch size is incorrect, the titles for displayed images are wrong, the U-Net implementation is custom instead of using the specified pretrained model, and the output channel number is consistently incorrect (3 instead of 8). The student also failed to complete the final task of visualizing predictions. Despite these issues, partial credit was awarded for tasks where the student made a reasonable attempt.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448" t="n">
        <v>0</v>
      </c>
      <c r="AF448" t="n">
        <v>0</v>
      </c>
      <c r="AG448" t="inlineStr">
        <is>
          <t>No submission found.</t>
        </is>
      </c>
      <c r="AH448" t="n">
        <v>13</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11</v>
      </c>
      <c r="X449" t="n">
        <v>0</v>
      </c>
      <c r="Y449" t="inlineStr">
        <is>
          <t>The student completed most tasks correctly. They implemented the required transforms, created DataLoaders, and displayed sample images. The model loading, backbone freezing, and classifier replacement were done correctly. The training and validation loops were implemented with the necessary label adjustment. The training setup and execution were correct, and the loss and accuracy plots were generated as required. However, the bonus task for Test Time Augmentation was not attempted, resulting in zero points for that section. The student received full points for tasks where their implementation matched the reference solution exactly.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8</v>
      </c>
      <c r="AA449" t="n">
        <v>0</v>
      </c>
      <c r="AB449" t="inlineStr">
        <is>
          <t>The student correctly implemented the dataset loading using ImageFolder and created DataLoaders. However, the transforms were incorrect as they applied RandomRotation to the test set and Resize to 32x32 was not used. Sample images were displayed correctly. The CNN model had 5 convolutional layers but lacked Batch Normalization. Training and validation loops were partially implemented, missing softmax in the original reference. The setup, training, and plotting of losses and accuracy were correctly performed. The bonus task for residual connections was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9" t="n">
        <v>11</v>
      </c>
      <c r="AD449" t="inlineStr">
        <is>
          <t>The student successfully implemented the dataset class, including remapping masks and displaying samples. They correctly created DataLoaders and defined a U-Net model with the specified efficientnet-b1 encoder. Training and validation loops were implemented, and the student defined the loss function and optimizer, trained the model, and printed and plotted the losses. However, the student did not attempt to visualize the model's predictions against the ground truth, resulting in a 0 for Task 5. The score reflects partial credit for all attempted tasks, with the exception of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49" t="n">
        <v>0</v>
      </c>
      <c r="AF449" t="n">
        <v>0</v>
      </c>
      <c r="AG449" t="inlineStr">
        <is>
          <t>No submission found.</t>
        </is>
      </c>
      <c r="AH449" t="n">
        <v>30</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7</v>
      </c>
      <c r="X450" t="n">
        <v>2</v>
      </c>
      <c r="Y450" t="inlineStr">
        <is>
          <t>The student completed the data loading and transformation tasks correctly, earning full points for those. They also correctly created DataLoaders and displayed sample images. In the model section, they loaded the EfficientNetV2-Small model and attempted to replace the classifier head, earning partial credit. However, they failed to freeze the backbone as required. The training and validation loops were incomplete and lacked the necessary label adjustment, resulting in zero points for those tasks and a penalty for not fixing labels. The training setup was partially correct. The plotting tasks were not attempted. For the bonus, the student correctly implemented the three prediction steps and averaging, earning full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3.0/?
- Bonus Task: Averaged predictions correctly: 1.0/?</t>
        </is>
      </c>
      <c r="Z450" t="n">
        <v>0</v>
      </c>
      <c r="AA450" t="n">
        <v>0</v>
      </c>
      <c r="AB450" t="inlineStr">
        <is>
          <t>The student submission is incomplete. No code was provided for any of the tasks outlined in the rubric. Tasks 1-4 (Part 1), Tasks 1-2 (Part 2), Tasks 1-2 (Part 3), Tasks 1-3 (Part 4), and the Bonus Task (Part 5) all lack any implementation. Therefore, no points can be awarded for the base score or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0" t="n">
        <v>0</v>
      </c>
      <c r="AD450" t="inlineStr">
        <is>
          <t>No submission found.</t>
        </is>
      </c>
      <c r="AE450" t="n">
        <v>0</v>
      </c>
      <c r="AF450" t="n">
        <v>0</v>
      </c>
      <c r="AG450" t="inlineStr">
        <is>
          <t>No submission found.</t>
        </is>
      </c>
      <c r="AH450" t="n">
        <v>7</v>
      </c>
      <c r="AI450" t="n">
        <v>2</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0</v>
      </c>
      <c r="X451" t="n">
        <v>0</v>
      </c>
      <c r="Y451" t="inlineStr">
        <is>
          <t>The student submission is incomplete. Only the first cell with incomplete transform definitions and the second cell with incomplete DataLoader creation were provided. No code was submitted for the remaining tasks, including model loading, adaptation, training, validation, plotting, and the bonus task. Therefore, no points were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51" t="n">
        <v>8</v>
      </c>
      <c r="AA451" t="n">
        <v>0</v>
      </c>
      <c r="AB451" t="inlineStr">
        <is>
          <t>The student successfully implemented a custom Dataset class and applied the required transforms, including RandomRotation and Resize to 32x32. They also displayed sample images with labels. The CNN model was correctly defined with 5 convolutional layers. Training and validation loops were implemented, and the student set up the device, model, loss function, and optimizer correctly. They trained the model and plotted the losses and accuracy. However, the student did not add Batch Normalization to the CNN model, resulting in a loss of points for that task. The student also did not attempt the bonus task of adding a residual connection.
Breakdown:
- Task 1: Dataset class or ImageFolder: 1.0/?
- Task 2: Create train/test datasets and DataLoaders: 0.5/?
- Task 3: Transforms (RandomRotation, Resize to 32x32): 1.5/?
- Task 4: Display sample images with labels: 0.25/?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8</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6</v>
      </c>
      <c r="X452" t="n">
        <v>0</v>
      </c>
      <c r="Y452" t="inlineStr">
        <is>
          <t>The student completed the data loading and visualization tasks correctly, earning full points for those. They also correctly loaded the EfficientNetV2-Small model and replaced the classifier head. However, they failed to freeze the backbone parameters, which is a critical step in transfer learning. The training and validation loops were incomplete and did not handle the label adjustment (subtracting 1) required for the EMNIST dataset. The student attempted to train the model but without proper validation or plotting of metrics. The bonus task was not attempted. The score reflects partial completion of the basic tasks with significant omissions in the model adaptation and training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52" t="n">
        <v>0</v>
      </c>
      <c r="AA452" t="n">
        <v>0</v>
      </c>
      <c r="AB452" t="inlineStr">
        <is>
          <t>The student submission is incomplete. No code was provided for any of the tasks outlined in the rubric. Tasks 1-4 in Part 1, Tasks 1-2 in Part 2, Tasks 1-2 in Part 3, Tasks 1-3 in Part 4, and the Bonus Task in Part 5 were all missing. Since no code was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52" t="n">
        <v>10</v>
      </c>
      <c r="AD452" t="inlineStr">
        <is>
          <t>The student attempted all tasks and the code runs end-to-end. However, there are several deviations from the reference solution that resulted in partial credit. The dataset class was implemented differently, the model was defined with the wrong number of classes, and the visualization used a different colormap. Despite these issues, the student demonstrated a good understanding of the task and implemented the core functionality correctly.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452" t="n">
        <v>0</v>
      </c>
      <c r="AF452" t="n">
        <v>0</v>
      </c>
      <c r="AG452" t="inlineStr">
        <is>
          <t>No submission found.</t>
        </is>
      </c>
      <c r="AH452" t="n">
        <v>16</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10</v>
      </c>
      <c r="X453" t="n">
        <v>3</v>
      </c>
      <c r="Y453" t="inlineStr">
        <is>
          <t>The student completed most tasks correctly. They implemented the required transforms, created DataLoaders, and displayed sample images. They loaded the EfficientNetV2-Small model and replaced the classifier head correctly. The training and validation loops were implemented with the correct label adjustment. The plots for loss and accuracy were generated. For the bonus task, they correctly implemented the three prediction methods but failed to average them properly. The main issue was freezing the backbone - the student used model.requires_grad_(False) which freezes the entire model, not just the backbone as required. This earned partial credit for that task.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453" t="n">
        <v>11</v>
      </c>
      <c r="AA453" t="n">
        <v>4</v>
      </c>
      <c r="AB453" t="inlineStr">
        <is>
          <t>The student successfully implemented all base tasks, including loading data with ImageFolder, creating DataLoaders, applying specified transforms, displaying samples, building a 5-layer CNN with BatchNorm, defining training/validation loops, setting up training components, and plotting metrics. The student also completed the bonus task by correctly implementing a residual connection (using concatenation) and retraining the model with plots. Minor deviations in dataset splitting and epoch count do not affect the correctness of the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53" t="n">
        <v>6</v>
      </c>
      <c r="AD453" t="inlineStr">
        <is>
          <t>The student's submission is incomplete and does not fully match the rubric requirements. The dataset class, DataLoaders, and image display were not implemented. The model definition was correct but used efficientnet-b1 instead of efficientnet-b0 as specified. The training and validation loops included unnecessary accuracy calculations. The training was done for fewer epochs than required, and the visualization of predictions was incorrect for multi-class segmentation. Partial credit was awarded for tasks that were attempted but did not fully meet the rubric specifications.
Breakdown:
- Build custom dataset class for images and masks: 0.0/?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1.5/?</t>
        </is>
      </c>
      <c r="AE453" t="n">
        <v>0</v>
      </c>
      <c r="AF453" t="n">
        <v>0</v>
      </c>
      <c r="AG453" t="inlineStr">
        <is>
          <t>The student's implementation fails to meet the exact requirements specified in the rubric. The `rgb_to_grayscale` method does not return the grayscale image with the correct shape, and the `__init__` method uses an incorrect attribute name. These errors prevent the dataset from functioning as intended,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53" t="n">
        <v>27</v>
      </c>
      <c r="AI453" t="n">
        <v>7</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10</v>
      </c>
      <c r="X454" t="n">
        <v>0</v>
      </c>
      <c r="Y454" t="inlineStr">
        <is>
          <t>The student completed most tasks correctly, earning full points for transforms, DataLoaders, sample display, model loading, classifier replacement, training loop, validation loop, label fixing, device setup, training, and plotting. However, a -50% penalty was applied to the 'Freeze the backbone' task because the student froze the entire model instead of just the backbone as instructed. The bonus task was not attempted. The total score is 10.0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454" t="n">
        <v>11</v>
      </c>
      <c r="AA454" t="n">
        <v>0</v>
      </c>
      <c r="AB454" t="inlineStr">
        <is>
          <t>The student successfully completed all base tasks. They correctly implemented ImageFolder for data loading, created DataLoaders, applied the required transforms (RandomRotation and Resize to 32x32), and displayed sample images. The CNN model was built with 5 convolutional layers and Batch Normalization. Training and validation loops were implemented, and the student set up the device, model, loss function, optimizer, trained the model, and plotted the losses and accuracy.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11</v>
      </c>
      <c r="AD454" t="inlineStr">
        <is>
          <t>The student's submission successfully implements most components of the task. The dataset class, DataLoaders, and image/mask display are correctly implemented (Task 1). The model uses a U-Net with efficientnet-b1 encoder as required (Task 2). Training and validation loops are implemented (Task 3). Loss and optimizer are defined, training is executed, losses are printed, and a loss curve is plotted (Task 4). Predictions are visualized against ground truth (Task 5). The student receives full credit for all tasks except for a minor deviation in the model definition (using efficientnet-b1 instead of efficientnet-b0), which results in a 0.5 point deduction from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4" t="n">
        <v>0</v>
      </c>
      <c r="AF454" t="n">
        <v>5</v>
      </c>
      <c r="AG454" t="inlineStr">
        <is>
          <t>The student's implementation of the `ColorizationDataset` class is fully correct and matches the reference solution. All methods are implemented as required, and the code runs without errors, producing the correct output. The visualization is also correctly implemented, showing the grayscale and color images as expected.
Breakdown:
- Correctly implemented `ColorizationDataset` class:&lt;br&gt;• `__init__`: Store dataset&lt;br&gt;• `__len__`: Return length&lt;br&gt;• `rgb_to_grayscale`: Correct formula and dimensions&lt;br&gt;• `__getitem__`: Return (grayscale, color) tuple&lt;br&gt;• Correct visualization: 5.0/?</t>
        </is>
      </c>
      <c r="AH454" t="n">
        <v>32</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0</v>
      </c>
      <c r="X455" t="n">
        <v>0</v>
      </c>
      <c r="Y455" t="inlineStr">
        <is>
          <t>The student submission is completely empty for all tasks outlined in the rubric. No code was provided for any of the required steps, from data loading and preparation to model training and evaluation. Since no code was submitted for any task, all tasks are awarded 0 points according to the grading scale.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5" t="n">
        <v>7</v>
      </c>
      <c r="AA455" t="n">
        <v>0</v>
      </c>
      <c r="AB455" t="inlineStr">
        <is>
          <t>The student implemented a custom Dataset class (Task 1) and correctly applied the required transforms (Task 3). The DataLoader creation (Task 2) had a minor issue with shuffle=True for the test set. The CNN model (Task 1) and training/validation loops (Tasks 1, 2) were attempted but did not meet the rubric requirements (incorrect architecture, missing BatchNorm, incorrect output classes). No code was provided for displaying images (Task 4) or plotting metrics (Task 3).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5" t="n">
        <v>3</v>
      </c>
      <c r="AD455" t="inlineStr">
        <is>
          <t>The student's submission fundamentally misunderstands the task requirements. The dataset class is for classification, not segmentation, and does not load masks. The model is configured for binary segmentation instead of multi-class segmentation. The training and validation loops use the wrong loss function. While the student attempted to implement each task, the code does not match the rubric requirements, resulting in no points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5" t="n">
        <v>0</v>
      </c>
      <c r="AF455" t="n">
        <v>0</v>
      </c>
      <c r="AG455" t="inlineStr">
        <is>
          <t>No submission found.</t>
        </is>
      </c>
      <c r="AH455" t="n">
        <v>10</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8</v>
      </c>
      <c r="X456" t="n">
        <v>0</v>
      </c>
      <c r="Y456" t="inlineStr">
        <is>
          <t>The student completed the data loading and preparation tasks correctly, including transforms, DataLoaders, and displaying sample images. They also attempted the training and validation loops, correctly implementing the label fix. However, they failed to properly load the pretrained EfficientNetV2-Small model and freeze its backbone, resulting in 0 points for those tasks. The model training setup was incomplete, and the student did not plot the training/validation losses or accuracy as required. The bonus task for Test Time Augmentation was not attempted. The code demonstrates partial understanding of the concepts but lacks completeness in several critical areas.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56" t="n">
        <v>11</v>
      </c>
      <c r="AA456" t="n">
        <v>0</v>
      </c>
      <c r="AB456" t="inlineStr">
        <is>
          <t>The student successfully implemented the dataset class, data loaders, transforms, and displayed sample images. The CNN model was correctly built with 5 convolutional layers and batch normalization. Training and validation loops were implemented, and the model was trained with metrics plotted. However, the student did not attempt the bonus task of implementing a residual connection. The score reflects full credit for the base tasks and no credit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6" t="n">
        <v>8</v>
      </c>
      <c r="AD456" t="inlineStr">
        <is>
          <t>The student correctly implemented the custom dataset class and remap_mask function, earning full points for Task 1. They also displayed sample images and masks correctly. For Task 2, they defined a U-Net model with the required efficientnet-b1 encoder. The training and validation loops were partially implemented with correct structure but missing proper loss calculation and device handling. The loss and optimizer were defined correctly, and the model was trained. However, the student failed to print validation losses, plot the loss curve correctly, and visualize predictions against ground truth. The DataLoader creation was incomplete, missing the test set and proper splitting.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0.0/?</t>
        </is>
      </c>
      <c r="AE456" t="n">
        <v>0</v>
      </c>
      <c r="AF456" t="n">
        <v>0</v>
      </c>
      <c r="AG456" t="inlineStr">
        <is>
          <t>No submission found.</t>
        </is>
      </c>
      <c r="AH456" t="n">
        <v>27</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10</v>
      </c>
      <c r="X457" t="n">
        <v>0</v>
      </c>
      <c r="Y457" t="inlineStr">
        <is>
          <t>The student correctly implemented the data loading, transforms, and DataLoader creation. Sample images were displayed correctly. The EfficientNetV2-Small model was loaded and the backbone was frozen as required. The classifier head was replaced for 26 classes. The training and validation loops were implemented, but the label fix was not correctly implemented in the code (using a custom SubtractOne class instead of direct subtraction). The device setup, loss function, and optimizer were correctly configured, and the model was trained. However, the student failed to plot the training and validation losses and accuracy, and did not attempt the bonus task. The score reflects partial credit for the attempted tasks and full credit for correctly implemented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57" t="n">
        <v>8</v>
      </c>
      <c r="AA457" t="n">
        <v>0</v>
      </c>
      <c r="AB457" t="inlineStr">
        <is>
          <t>The student correctly implemented the dataset loading using ImageFolder and created DataLoaders, earning partial credit for Task 2 due to the inclusion of num_workers. The transforms were correctly implemented with RandomRotation and Resize to 32x32, earning full points for Task 3. The student attempted to display sample images but did not complete the task, resulting in no points for Task 4. The CNN model was correctly implemented with 5 convolutional layers and Batch Normalization, earning full points for both tasks. The training and validation loops were partially implemented, earning partial credit for both tasks. The student set up the device, model, loss, and optimizer correctly, earning full points for Task 1, but did not complete the training or plotting tasks, resulting in no points for Tasks 2 and 3.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7" t="n">
        <v>11</v>
      </c>
      <c r="AD457" t="inlineStr">
        <is>
          <t>The student successfully implemented the dataset class, DataLoaders, U-Net model with the specified encoder, training and validation loops, loss function, optimizer, training execution, and loss plotting. However, the student failed to display sample images and masks, and did not visualize the model's predictions against ground truth. These omissions result in partial credit for the overall score.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29</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8</v>
      </c>
      <c r="X458" t="n">
        <v>0</v>
      </c>
      <c r="Y458" t="inlineStr">
        <is>
          <t>The student completed Part 1 correctly, including the required transforms, DataLoader creation, and sample image display. In Part 2, the student failed to load the correct model (EfficientNetV2-Small) and incorrectly froze parameters, earning 0 points for those tasks. The student attempted the training and validation loops in Part 3, correctly implementing the label fix, but the loops themselves had minor logical issues. Part 4 was incomplete, with no code for plotting losses or accuracy. The bonus task was not attempted. The score reflects partial credit for attempted tasks and full credit for correctly implemented tasks.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58" t="n">
        <v>8</v>
      </c>
      <c r="AA458" t="n">
        <v>0</v>
      </c>
      <c r="AB458" t="inlineStr">
        <is>
          <t>The student successfully implemented a custom Dataset class and created DataLoaders, earning partial credit for Task 2 due to using 'val_loader' instead of 'test_loader'. The transforms were correctly implemented with RandomRotation and Resize to 32x32, and sample images were displayed with labels. However, the CNN model only had 4 convolutional layers instead of the required 5, resulting in 0 points for Task 1. Batch normalization was not added, resulting in 0 points for Task 2. The training and validation loops were partially correct, earning 0.5 points each. The student set up the device, model, loss, and optimizer correctly but failed to train the model properly, earning only 0.5 points. The loss and accuracy plots were not generated, resulting in 0 points for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8" t="n">
        <v>11</v>
      </c>
      <c r="AD458" t="inlineStr">
        <is>
          <t>The student attempted all tasks but had issues with the implementation, particularly with mask handling and dataset class creation. The student correctly defined the U-Net model and loss/optimizer, but the training and validation loops had issues. The student also attempted to visualize predictions, but the implementation had issues. The student received partial credit for each task where they attempted the task, but the issues with the implementation resulted in a lower score.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58" t="n">
        <v>0</v>
      </c>
      <c r="AF458" t="n">
        <v>0</v>
      </c>
      <c r="AG458" t="inlineStr">
        <is>
          <t>No submission found.</t>
        </is>
      </c>
      <c r="AH458" t="n">
        <v>27</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11</v>
      </c>
      <c r="X459" t="n">
        <v>0</v>
      </c>
      <c r="Y459" t="inlineStr">
        <is>
          <t>The student successfully completed most tasks, including data preparation, model setup, training, and validation. The student correctly implemented the required transforms, created DataLoaders, displayed sample images, loaded and adapted the pretrained model, and implemented the training and validation loops with correct label adjustment. The student also plotted the training and validation losses and accuracies. However, the student did not attempt the bonus task for Test Time Augmentation (TTA).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9" t="n">
        <v>0</v>
      </c>
      <c r="AA459" t="n">
        <v>0</v>
      </c>
      <c r="AB459" t="inlineStr">
        <is>
          <t>The student submission is incomplete. No code was provided for any of the tasks outlined in the rubric for Question 2. Each task breakdown reflects a 0% score because there was no attempt made to address the requirements of any task. The submission does not meet the minimum criteria for partial credit, as no code was written to attempt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9" t="n">
        <v>11</v>
      </c>
      <c r="AD459" t="inlineStr">
        <is>
          <t>The student's submission attempted most tasks but contained several logical and implementation errors. The dataset class was incorrectly implemented, and the DataLoaders were not set up according to the rubric. The training and validation loops had incorrect logic, and the loss curve was not properly formatted. However, the student correctly defined the U-Net model and visualized the predictions, earning partial credit for those tasks. The overall score reflects the partial completion of tasks with significant deviations from the rubric requirements.
Breakdown:
- Build custom dataset class for images and masks: 1.0/?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2.0/?</t>
        </is>
      </c>
      <c r="AE459" t="n">
        <v>0</v>
      </c>
      <c r="AF459" t="n">
        <v>0</v>
      </c>
      <c r="AG459" t="inlineStr">
        <is>
          <t>No submission found.</t>
        </is>
      </c>
      <c r="AH459" t="n">
        <v>22</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11</v>
      </c>
      <c r="X460" t="n">
        <v>4</v>
      </c>
      <c r="Y460" t="inlineStr">
        <is>
          <t>The student correctly implemented most tasks, including data loading, transforms, model setup, training, and validation loops. The label adjustment was correctly implemented. The bonus TTA task was also correctly implemented. However, there was a significant error in Task 2 of Part 2, where the student froze all parameters instead of just the backbone, resulting in a -50% penalty for that task. Despite this error, the student earned partial credit for the related tasks where the incorrect freezing did not prevent completion.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0" t="n">
        <v>11</v>
      </c>
      <c r="AA460" t="n">
        <v>4</v>
      </c>
      <c r="AB460" t="inlineStr">
        <is>
          <t>The student correctly implemented the dataset loading and preparation, including the required transforms and image display. The CNN model was built with 5 convolutional layers and batch normalization. Training and validation functions were implemented, and the model was trained with plotting of metrics. For the bonus task, the student implemented a residual connection and retrained the model with plotting. The student received full points for most tasks, with a 0.5 deduction for Task 2 in Part 1 due to using shuffle=False for the test DataLoader. The bonus task was completed correctly,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0" t="n">
        <v>11</v>
      </c>
      <c r="AD460" t="inlineStr">
        <is>
          <t>The student implemented all tasks correctly, earning full points for most. The dataset class and dataloaders were correctly implemented, though the dataset class structure differed slightly from the reference. Sample images and masks were displayed correctly. The model was defined with the correct encoder (efficientnet-b1) instead of the specified efficientnet-b0, but this is a minor deviation. Training and validation loops were implemented correctly. Loss and optimizer were defined properly, and training was executed with loss printing and plotting. Predictions were visualized correctly. The only deduction was for using efficientnet-b1 instead of efficientnet-b0 as specified 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0" t="n">
        <v>0</v>
      </c>
      <c r="AF460" t="n">
        <v>5</v>
      </c>
      <c r="AG460" t="inlineStr">
        <is>
          <t>The student's submission for Question 4 is entirely correct. The `ColorizationDataset` class is implemented as specified in the rubric, with all methods functioning as expected. The code runs without errors and produces the correct output, including proper visualization of grayscale and color images. The implementation is consistent with the reference solution and meets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460" t="n">
        <v>33</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11</v>
      </c>
      <c r="X461" t="n">
        <v>3</v>
      </c>
      <c r="Y461" t="inlineStr">
        <is>
          <t>The student completed most tasks correctly, including data loading, model setup, training, and validation. The TTA implementation was attempted but had an error in the averaging step. The student earned partial credit for the TTA task due to the incorrect averaging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461" t="n">
        <v>10</v>
      </c>
      <c r="AA461" t="n">
        <v>3</v>
      </c>
      <c r="AB461" t="inlineStr">
        <is>
          <t>The student successfully implemented most tasks. They correctly used ImageFolder, applied RandomRotation and Resize to 32x32 transforms, and displayed sample images. The CNN model has 5 convolutional layers with Batch Normalization. Training and validation loops were implemented. The student set up device, model, loss, and optimizer correctly, trained the model, and plotted losses and accuracy. For the bonus, they implemented a residual connection, though it didn't match the exact 2nd to 4th layer requirement, and retrained the model with plotting. However, the test dataset path was hardcoded instead of using the variable path, and the DataLoader for test data had shuffle=True, which is incorrect.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1" t="n">
        <v>9</v>
      </c>
      <c r="AD461" t="inlineStr">
        <is>
          <t>The student attempted all tasks but did not follow the reference solution exactly. The dataset class, training loop, and validation loop were implemented but with deviations from the reference. The student only trained for 3 epochs instead of 10 and the visualization of predictions was incorrect. The student earned partial credit for each task that was attempted.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461" t="n">
        <v>0</v>
      </c>
      <c r="AF461" t="n">
        <v>5</v>
      </c>
      <c r="AG461" t="inlineStr">
        <is>
          <t>The student's implementation of the `ColorizationDataset` class is fully correct and matches the reference solution exactly. All methods are implemented correctly, and the code runs without errors, producing the expected output. The visualization is also correct, showing the grayscale and color images as required.
Breakdown:
- Correctly implemented `ColorizationDataset` class:&lt;br&gt;• `__init__`: Store dataset&lt;br&gt;• `__len__`: Return length&lt;br&gt;• `rgb_to_grayscale`: Correct formula and dimensions&lt;br&gt;• `__getitem__`: Return (grayscale, color) tuple&lt;br&gt;• Correct visualization: 5.0/?</t>
        </is>
      </c>
      <c r="AH461" t="n">
        <v>30</v>
      </c>
      <c r="AI461" t="n">
        <v>11</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11</v>
      </c>
      <c r="X462" t="n">
        <v>0</v>
      </c>
      <c r="Y462" t="inlineStr">
        <is>
          <t>The student completed most tasks correctly, earning full points for data loading, transforms, and initial model setup. They correctly implemented the training and validation loops with proper label adjustment. However, they failed to freeze the backbone layers as required, instead freezing all parameters, which is incorrect according to the rubric. The bonus task was not attempted. The student's code runs end-to-end and follows the general structure of the reference solution, though with some implementation differences that don't affect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62" t="n">
        <v>8</v>
      </c>
      <c r="AA462" t="n">
        <v>0</v>
      </c>
      <c r="AB462" t="inlineStr">
        <is>
          <t>The student correctly implemented the dataset loading using ImageFolder and displayed sample images. The CNN model was built with 5 convolutional layers and Batch Normalization. Training and validation loops were implemented, and the model was trained with metrics plotted. However, the transforms did not match the rubric requirements (incorrect size and augmentation), and the training loop incorrectly used softmax.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2" t="n">
        <v>11</v>
      </c>
      <c r="AD462" t="inlineStr">
        <is>
          <t>The student successfully implemented the dataset class, data loaders, and visualization of samples. The training and validation loops were correctly implemented, and the student defined the loss function and optimizer, trained the model, printed losses, and plotted the loss curve. However, the student used 'efficientnet-b0' instead of the required 'efficientnet-b1' for the U-Net encoder, resulting in a 0 for that task. The visualization of predictions was correctly implemented. The overall score reflects the successful completion of most tasks, with a deduction for the incorrect encoder specification.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62" t="n">
        <v>0</v>
      </c>
      <c r="AF462" t="n">
        <v>5</v>
      </c>
      <c r="AG462" t="inlineStr">
        <is>
          <t>The student's implementation of the `ColorizationDataset` class meets all the requirements specified in the rubric. The code runs perfectly, produces the correct output, and follows optimal logic. The student correctly implemented the `__init__`, `__len__`, `rgb_to_grayscale`, and `__getitem__` methods, and the visualization is accurate. Therefore, the student receives full credit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462" t="n">
        <v>30</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0</v>
      </c>
      <c r="X463" t="n">
        <v>0</v>
      </c>
      <c r="Y463" t="inlineStr">
        <is>
          <t>The student submission is completely empty. No code was provided for any of the tasks outlined in the rubric. Since there is no code submitted for any task, all tasks are awarded 0 points according to the grading guidelines.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3" t="n">
        <v>11</v>
      </c>
      <c r="AA463" t="n">
        <v>0</v>
      </c>
      <c r="AB463" t="inlineStr">
        <is>
          <t>The student successfully implemented the dataset loading, transforms, and data loading tasks, earning full points for Task 1 and partial points for Task 2 and 3 in Part 1. They also correctly displayed sample images (Task 4). In Part 2, they implemented a CNN with 5 convolutional layers (Task 1), but failed to include Batch Normalization (Task 2). The training and validation functions were partially implemented (Tasks 1 and 2 in Part 3). The student set up the device, model, loss, and optimizer correctly (Task 1 in Part 4), trained the model (Task 2), and plotted the losses and accuracy (Task 3).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7</v>
      </c>
      <c r="AD463" t="inlineStr">
        <is>
          <t>The student attempted most tasks but failed to implement several key components correctly, including the U-Net model with the specified encoder, the loss curve plot, and the correct visualization of predictions. The dataset class and DataLoaders were also incomplete. The student received partial credit for tasks where an attempt was made, but the implementation did not meet the rubric requirements.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1.0/?</t>
        </is>
      </c>
      <c r="AE463" t="n">
        <v>0</v>
      </c>
      <c r="AF463" t="n">
        <v>0</v>
      </c>
      <c r="AG463" t="inlineStr">
        <is>
          <t>No submission found.</t>
        </is>
      </c>
      <c r="AH463" t="n">
        <v>18</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11</v>
      </c>
      <c r="X464" t="n">
        <v>4</v>
      </c>
      <c r="Y464" t="inlineStr">
        <is>
          <t>The student completed all tasks correctly, earning full points for most. The transforms, DataLoaders, and sample image display were implemented correctly. The model loading, backbone freezing, and classifier replacement were accurate. The training and validation loops were functional, and the student correctly fixed the label indexing issue, which was awarded full points. The training setup, execution, and plotting of losses and accuracies were all correct. For the bonus task, the student implemented TTA with the three required predictions (original, horizontal flip, vertical flip) and correctly averaged them, earning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4" t="n">
        <v>8</v>
      </c>
      <c r="AA464" t="n">
        <v>0</v>
      </c>
      <c r="AB464" t="inlineStr">
        <is>
          <t>The student correctly downloaded the dataset and attempted to use ImageFolder for data loading (Task 1, 1.0). However, they used a custom random split instead of the provided train/test directories (Task 2, 0.5). The transforms did not match the rubric requirements (Task 3, 0.0) and sample images were not displayed (Task 4, 0.0). The CNN model had only 2 convolutional layers (Task 1, 0.0) and lacked Batch Normalization (Task 2, 0.0). The training and validation loops were implemented but had minor issues (Tasks 1-2, 0.5 each). The device setup and training execution were correct (Task 1, 1.0; Task 2, 0.5), and the loss/accuracy plots were generated (Task 3, 0.5). The bonus tasks were not attempted (0.0).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4" t="n">
        <v>11</v>
      </c>
      <c r="AD464" t="inlineStr">
        <is>
          <t>The student implemented a custom dataset class, remapping masks correctly, and created DataLoaders. Sample images and masks were displayed. The U-Net model was defined using the correct encoder (efficientnet-b1). Training and validation loops were implemented. Loss and optimizer were defined correctly. The model was trained, and losses were printed and plotted. Predictions were visualized against ground truth. The student received full points for most tasks. However, the DataLoader creation deviated slightly from the reference solution by using a different batch size (8 vs 4) and shuffle settings, warranting a 0.5 deduction for that subtask.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5</v>
      </c>
      <c r="AG464" t="inlineStr">
        <is>
          <t>The student's submission meets all the requirements specified in the rubric for Question 4. The implementation of the `ColorizationDataset` class is accurate, and the code runs without errors, producing the expected output. The visualization is also correctly implemented, demonstrating a full understanding of the task.
Breakdown:
- Correctly implemented `ColorizationDataset` class:&lt;br&gt;• `__init__`: Store dataset&lt;br&gt;• `__len__`: Return length&lt;br&gt;• `rgb_to_grayscale`: Correct formula and dimensions&lt;br&gt;• `__getitem__`: Return (grayscale, color) tuple&lt;br&gt;• Correct visualization: 5.0/?</t>
        </is>
      </c>
      <c r="AH464" t="n">
        <v>30</v>
      </c>
      <c r="AI464" t="n">
        <v>9</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11</v>
      </c>
      <c r="X465" t="n">
        <v>0</v>
      </c>
      <c r="Y465" t="inlineStr">
        <is>
          <t>The student successfully completed most of the required tasks with correct implementations. All data preparation steps were done correctly, including transforms and DataLoader creation. The model adaptation was properly implemented with freezing of the backbone and correct classifier replacement. The training and validation loops were functional, and the student correctly handled the label indexing issue. The plotting of metrics was also correctly implemented. However, the student did not attempt the bonus task for Test Time Augmentation. The score reflects full credit for all completed tasks and no penalty for the missing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t>
        </is>
      </c>
      <c r="Z465" t="n">
        <v>7</v>
      </c>
      <c r="AA465" t="n">
        <v>0</v>
      </c>
      <c r="AB465" t="inlineStr">
        <is>
          <t>The student correctly implemented the dataset loading using ImageFolder and applied the required transforms, including RandomRotation and Resize to 32x32, earning full points for those tasks. They also successfully displayed sample images with labels. However, the CNN model implementation deviated significantly from the requirements, using a different architecture with incorrect layer specifications and not implementing the required 5 convolutional layers, resulting in zero points for those tasks. The training and validation loops were partially correct but used softmax unnecessarily, earning partial credit. The student attempted training but failed to plot the losses and accuracy as required.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65" t="n">
        <v>4</v>
      </c>
      <c r="AD465" t="inlineStr">
        <is>
          <t>The student's submission demonstrates a partial understanding of the tasks but fails to meet the requirements in several key areas. The dataset class is incorrectly implemented, the model is not properly configured, and essential components like the training loop, validation loop, and visualization of predictions are missing or incomplete. The student attempted some tasks but did not achieve the level of correctness required by the rubric.
Breakdown:
- Build custom dataset class for images and masks: 0.0/?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465" t="n">
        <v>0</v>
      </c>
      <c r="AF465" t="n">
        <v>0</v>
      </c>
      <c r="AG465" t="inlineStr">
        <is>
          <t>No submission found.</t>
        </is>
      </c>
      <c r="AH465" t="n">
        <v>22</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10</v>
      </c>
      <c r="X466" t="n">
        <v>0</v>
      </c>
      <c r="Y466" t="inlineStr">
        <is>
          <t>The student correctly implemented the data transforms and created DataLoaders. They loaded the EfficientNetV2-Small model and replaced the classifier head correctly. The training and validation loops were implemented with the correct logic, and the student correctly fixed the label indexing issue. However, the student failed to display sample images, freeze the backbone layers properly (froze all parameters instead of just the feature extractor), and did not plot the training/validation losses and accuracy curves correctly. The bonus task was not attempted. The score reflects partial credit for the tasks that were attempted correctly and full credit for the label fix, which was a critical requirement.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66" t="n">
        <v>11</v>
      </c>
      <c r="AA466" t="n">
        <v>0</v>
      </c>
      <c r="AB466" t="inlineStr">
        <is>
          <t>The student successfully implemented the data loading and preparation, including the required ImageFolder, DataLoaders, and transforms with RandomRotation and Resize to 32x32, earning full points for these tasks. Sample images were correctly displayed. The CNN model was built with 5 convolutional layers and Batch Normalization, fulfilling the model requirements. Training and validation loops were implemented, and the student set up the device, loss function, optimizer, and executed the training process. Losses and accuracy were plotted.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6" t="n">
        <v>10</v>
      </c>
      <c r="AD466" t="inlineStr">
        <is>
          <t>The student attempted all tasks but made several deviations from the rubric requirements. The dataset class had issues with mask handling and path management. The DataLoaders used a different batch size. The image display had incorrect titles and sample count. The U-Net model was correctly defined. The training and validation loops had potential issues with mask handling. The loss and optimizer were correctly defined. The model training used the CPU instead of GPU. The loss printing and plotting had minor formatting issues. The prediction visualization had incorrect sample count and colormap. Despite these deviations, the student demonstrated a good understanding of the concepts and implemented most of the required functionality.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1.5/?</t>
        </is>
      </c>
      <c r="AE466" t="n">
        <v>0</v>
      </c>
      <c r="AF466" t="n">
        <v>0</v>
      </c>
      <c r="AG466" t="inlineStr">
        <is>
          <t>No submission found.</t>
        </is>
      </c>
      <c r="AH466" t="n">
        <v>31</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4</v>
      </c>
      <c r="X467" t="n">
        <v>0</v>
      </c>
      <c r="Y467" t="inlineStr">
        <is>
          <t>The student correctly implemented the transforms and loaded the EfficientNetV2-Small model, earning partial credit for those tasks. However, the submission is incomplete and disorganized. Key components like DataLoader creation, sample image display, model freezing, classifier replacement, and training/validation loops are missing or incorrectly implemented. The code structure deviates significantly from the reference solution, making it difficult to follow and evaluate. The student attempted some tasks but failed to complete the core requirements for a passing grade.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67" t="n">
        <v>7</v>
      </c>
      <c r="AA467" t="n">
        <v>0</v>
      </c>
      <c r="AB467" t="inlineStr">
        <is>
          <t>The student successfully implemented the dataset loading, transforms, and image display tasks, earning full or partial credit for these. They also attempted the training and validation loops, earning partial credit. However, the CNN model implementation was incorrect, missing the required 5 convolutional layers and proper Batch Normalization. The training setup was partially correct, but the training execution and plotting were incomplete. The bonus task was not attempted. The score reflects partial completion of several tasks and complete failure of others.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7" t="n">
        <v>6</v>
      </c>
      <c r="AD467" t="inlineStr">
        <is>
          <t>The student attempted most tasks but made significant errors in implementation. The dataset class is incomplete, DataLoaders are not created, and the model training and validation loops use incorrect configurations. The visualization of predictions is attempted but flawed. Only partial credit is awarded for tasks where the student made a genuine attempt but failed to meet the rubric requirements.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1.0/?</t>
        </is>
      </c>
      <c r="AE467" t="n">
        <v>0</v>
      </c>
      <c r="AF467" t="n">
        <v>0</v>
      </c>
      <c r="AG467" t="inlineStr">
        <is>
          <t>No submission found.</t>
        </is>
      </c>
      <c r="AH467" t="n">
        <v>17</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11</v>
      </c>
      <c r="X468" t="n">
        <v>0</v>
      </c>
      <c r="Y468" t="inlineStr">
        <is>
          <t>The student completed most tasks correctly, earning full points for data loading, transforms, and model setup. However, they failed to freeze the backbone correctly, losing points there. The most significant deduction came from not fixing the label indexing (1-26 instead of 0-25), resulting in a -2.0 penalty. The student also failed to plot the training and validation losses and accuracy as required. The bonus tasks were not attempted. The code structure was generally correct, but these specific omissions and errors led to the final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68" t="n">
        <v>0</v>
      </c>
      <c r="AA468" t="n">
        <v>0</v>
      </c>
      <c r="AB468" t="inlineStr">
        <is>
          <t>The student submission is empty. No code was provided for any of the tasks outlined in the rubric for Question 2. Since there is no code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68" t="n">
        <v>8</v>
      </c>
      <c r="AD468" t="inlineStr">
        <is>
          <t>The student attempted all tasks but made several deviations from the reference solution. The dataset class was implemented but had issues with mask remapping. DataLoaders were created but with a different batch size. Images and masks were displayed but mislabeled. The U-Net model was correctly defined. Training and validation loops were implemented but had incorrect mask handling and did not use the provided functions. Loss and optimizer were defined but with different parameters. The model was trained for only 1 epoch. Training and validation losses were printed but not in the exact format. The loss curve was not plotted. Predictions were not visualized. Partial credit was awarded for tasks that were attempted but had deviations.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0.0/?</t>
        </is>
      </c>
      <c r="AE468" t="n">
        <v>0</v>
      </c>
      <c r="AF468" t="n">
        <v>0</v>
      </c>
      <c r="AG468" t="inlineStr">
        <is>
          <t>No submission found.</t>
        </is>
      </c>
      <c r="AH468" t="n">
        <v>19</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0</v>
      </c>
      <c r="X469" t="n">
        <v>0</v>
      </c>
      <c r="Y469" t="inlineStr">
        <is>
          <t>The student submission is incomplete, with no code provided for several key tasks outlined in the rubric. Tasks such as creating DataLoaders, displaying sample images, loading the pretrained model, and implementing the training and validation loops were not attempted. Consequently, no points could be awarded for these tasks. The submission does not meet the basic requirements for the question, resulting in a score of 0.0 for both the base score and the bonus.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9" t="n">
        <v>8</v>
      </c>
      <c r="AA469" t="n">
        <v>0</v>
      </c>
      <c r="AB469" t="inlineStr">
        <is>
          <t>The student correctly downloaded the dataset and used ImageFolder for Task 1. For Task 2, the student created DataLoaders but incorrectly set shuffle=True for the test_loader. Task 3 was correctly implemented with the specified transforms. Task 4 was not attempted. The CNN model in Task 5 had 5 convolutional layers but lacked Batch Normalization. The training and validation loops (Tasks 8-9) were partially correct but used unnecessary softmax. Task 10 was partially correct, setting up device, model, loss, and optimizer, and training the model, but plotting was missing.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9" t="n">
        <v>0</v>
      </c>
      <c r="AD469" t="inlineStr">
        <is>
          <t>The student submission is incomplete, with no code provided for several key tasks outlined in the rubric. Specifically, tasks such as building the custom dataset class, creating DataLoaders, defining the U-Net model, and visualizing predictions were not attempted. The code provided for the training and validation loops is incomplete and does not run end-to-end, as it lacks necessary components like dataset initialization and model definition. Consequently, no points were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9" t="n">
        <v>0</v>
      </c>
      <c r="AF469" t="n">
        <v>0</v>
      </c>
      <c r="AG469" t="inlineStr">
        <is>
          <t>The student's submission fails to implement the required `ColorizationDataset` class. All methods are left unimplemented, and the code does not produce any output or visualization. Since the question is all-or-nothing, the student receives 0.0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69" t="n">
        <v>8</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10</v>
      </c>
      <c r="X470" t="n">
        <v>0</v>
      </c>
      <c r="Y470" t="inlineStr">
        <is>
          <t>The student completed most tasks correctly, earning full points for transforms, model loading, classifier replacement, training/validation loops, and plotting. However, they received a -50% penalty for freezing all parameters instead of just the backbone, and a -2.0 penalty for not adjusting labels to 0-indexing. The bonus task was not attempted. The code structure was similar to the reference solution, and each task was attempted, though some had minor deviations.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t>
        </is>
      </c>
      <c r="Z470" t="n">
        <v>6</v>
      </c>
      <c r="AA470" t="n">
        <v>0</v>
      </c>
      <c r="AB470" t="inlineStr">
        <is>
          <t>The student correctly implemented a custom Dataset class (Task 1) and applied the required transforms (Task 3). The DataLoader creation (Task 2) was attempted but failed due to incorrect path handling. Sample image display (Task 4) was not attempted. The CNN model (Task 1) was incomplete and missing Batch Normalization (Task 2). Training and validation loops (Tasks 1, 2) were partially implemented but lacked accuracy calculation. Model setup (Task 1) and training (Task 2) were not completed. Plotting (Task 3) was not attempted.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70" t="n">
        <v>7</v>
      </c>
      <c r="AD470" t="inlineStr">
        <is>
          <t>The student attempted most tasks but made significant deviations from the rubric requirements. The dataset class is incomplete, the model architecture is incorrect, and the loss function does not match the multi-class segmentation task. Some tasks, like displaying samples and plotting the loss curve, were not attempted. Partial credit was awarded for tasks where the student made a reasonable attempt despite logical or implementation errors.
Breakdown:
- Build custom dataset class for images and masks: 1.0/?
- Create DataLoaders: 0.5/?
- Display sample images and masks: 0.0/?
- Define pretrained U-Net with efficientnet-b1 encoder: 0.0/?
- Training loop: 0.25/?
- Validation loop: 0.25/?
- Define loss and optimizer: 0.5/?
- Train the model: 0.5/?
- Print training and validation losses: 0.5/?
- Plot loss curve: 0.0/?
- Visualize predictions vs ground truth for multiple images: 0.5/?</t>
        </is>
      </c>
      <c r="AE470" t="n">
        <v>0</v>
      </c>
      <c r="AF470" t="n">
        <v>0</v>
      </c>
      <c r="AG470" t="inlineStr">
        <is>
          <t>The student attempted to implement the `ColorizationDataset` class but failed to complete the `rgb_to_grayscale` method, which is a critical part of the task. The code does not run end-to-end, and the visualization is not tested with the incomplete implementation. Since the rubric requires the implementation to be fully correct to receive points, and the implementation is incomplete,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470" t="n">
        <v>23</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10</v>
      </c>
      <c r="X471" t="n">
        <v>2</v>
      </c>
      <c r="Y471" t="inlineStr">
        <is>
          <t>The student completed most tasks correctly. Part 1 was fully completed. In Part 2, the student loaded the model but incorrectly froze only part of the backbone, earning partial credit. The classifier head replacement was correct. Part 3 loops were implemented correctly with proper label adjustment. Part 4 setup and training were correct, but the student failed to plot losses and accuracies. The bonus TTA implementation was mostly correct, defining three predictions and averaging them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471" t="n">
        <v>11</v>
      </c>
      <c r="AA471" t="n">
        <v>0</v>
      </c>
      <c r="AB471" t="inlineStr">
        <is>
          <t>The student successfully implemented the dataset loading, transforms, and CNN model with Batch Normalization as required in Part 1 and Part 2. The training and validation loops were also implemented, and the student trained the model and plotted the results. However, the student did not attempt the bonus task of implementing a residual connection. The score reflects full credit for the base tasks and no credit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7</v>
      </c>
      <c r="AD471" t="inlineStr">
        <is>
          <t>The student attempted all tasks but made several significant deviations from the reference solution. The dataset class is incomplete, the model architecture is incorrect, the loss function is wrong, and the visualization of predictions is flawed. Partial credit was awarded for tasks where the student made a reasonable attempt, but the overall score is low due to the cumulative impact of these errors.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1.0/?</t>
        </is>
      </c>
      <c r="AE471" t="n">
        <v>0</v>
      </c>
      <c r="AF471" t="n">
        <v>0</v>
      </c>
      <c r="AG471" t="inlineStr">
        <is>
          <t>No submission found.</t>
        </is>
      </c>
      <c r="AH471" t="n">
        <v>28</v>
      </c>
      <c r="AI471" t="n">
        <v>2</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12</v>
      </c>
      <c r="X472" t="n">
        <v>4</v>
      </c>
      <c r="Y472" t="inlineStr">
        <is>
          <t>The student's submission demonstrates a thorough understanding of the tasks required for each part of the question. All tasks were completed correctly, including data preparation, model adaptation, training, and validation. The bonus task for Test Time Augmentation was also implemented correctly. The code is well-structured and follows the reference solution closely, ensuring all requirements were met.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11</v>
      </c>
      <c r="AA472" t="n">
        <v>4</v>
      </c>
      <c r="AB472" t="inlineStr">
        <is>
          <t>The student successfully implemented the base tasks for loading and preparing the data, including using ImageFolder, creating DataLoaders, applying the required transforms, and displaying samples. The CNN model was built with 5 convolutional layers and Batch Normalization. Training and validation functions were implemented, and the model was trained with plotting of losses and accuracy. For the bonus, the student correctly implemented a residual connection and retrained the model with plotting. Minor deductions were made for not explicitly setting shuffle=False in the test DataLoader and for minor inaccuracies in the validation loop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2" t="n">
        <v>11</v>
      </c>
      <c r="AD472" t="inlineStr">
        <is>
          <t>The student implemented most tasks correctly. The dataset class, DataLoaders, and image/mask display were done well. The U-Net model was correctly defined with the specified encoder. Training and validation loops were implemented, and loss and optimizer were defined properly. The student trained the model and plotted the loss curve. Visualization of predictions was also correct. However, the student used 'val_loader' in the training loop, which was not defined, resulting in a -0.5 penalty for the 'Train the model' task. All other tasks were awarded full or partial credit based on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2" t="n">
        <v>0</v>
      </c>
      <c r="AF472" t="n">
        <v>5</v>
      </c>
      <c r="AG472" t="inlineStr">
        <is>
          <t>The student's implementation of the `ColorizationDataset` class is fully correct and matches the reference solution. The code runs without errors and produces the expected output. The student correctly implemented all required methods and the visualization is accurate. Since this is an all-or-nothing question, the student receives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472" t="n">
        <v>34</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11</v>
      </c>
      <c r="X473" t="n">
        <v>4</v>
      </c>
      <c r="Y473" t="inlineStr">
        <is>
          <t>The student completed most tasks correctly, earning full points for data preparation, model setup, training, and TTA implementation. However, there was a significant error in freezing the backbone parameters, where the student froze all parameters instead of just the feature extractor. This earned a -50% penalty for that task. All other tasks were completed with correct logic and implementation, including the label adjustment which was crucial for proper classification. The bonus TTA task was implemented correctly and earned full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11</v>
      </c>
      <c r="AA473" t="n">
        <v>0</v>
      </c>
      <c r="AB473" t="inlineStr">
        <is>
          <t>The student correctly implemented the dataset loading using ImageFolder (Task 1) and applied the required transforms, including RandomRotation and Resize to 32x32 (Task 3). Sample images were displayed with labels (Task 4). A CNN model with 5 convolutional layers and Batch Normalization was built (Tasks 1 &amp; 2 in Part 2). Training and validation loops were implemented (Tasks 1 &amp; 2 in Part 3). The student set up the device, model, loss, optimizer, trained the model, and plotted losses and accuracy (Tasks 1, 2, &amp; 3 in Part 4). However, the student incorrectly split the dataset instead of using the predefined train/test directories (Task 2 in Part 1, awarded partial credit). The bonus task for residual connection was not attempted (awarded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3" t="n">
        <v>11</v>
      </c>
      <c r="AD473" t="inlineStr">
        <is>
          <t>The student implemented most tasks correctly. The dataset class was functional but used OpenCV instead of PIL and lacked proper normalization. DataLoaders were created, and samples were displayed. The model used the correct U-Net with efficientnet-b1 encoder. Training and validation loops were implemented, and loss and optimizer were defined correctly. Training was executed, and losses were printed. A loss curve was plotted. Predictions were visualized effectively. However, the dataset class implementation deviated from the reference solution, and the validation loop used the training loader instead of a separate validation set, resulting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3" t="n">
        <v>0</v>
      </c>
      <c r="AF473" t="n">
        <v>5</v>
      </c>
      <c r="AG473" t="inlineStr">
        <is>
          <t>The student's implementation of the `ColorizationDataset` class is fully correct and matches the reference solution. The code runs perfectly, produces the correct output, and follows optimal logic. The student correctly implemented all required methods and the visualization is accurate. This is an all-or-nothing question, and the student's submission meets all the criteria for full points.
Breakdown:
- Correctly implemented `ColorizationDataset` class:&lt;br&gt;• `__init__`: Store dataset&lt;br&gt;• `__len__`: Return length&lt;br&gt;• `rgb_to_grayscale`: Correct formula and dimensions&lt;br&gt;• `__getitem__`: Return (grayscale, color) tuple&lt;br&gt;• Correct visualization: 5.0/?</t>
        </is>
      </c>
      <c r="AH473" t="n">
        <v>33</v>
      </c>
      <c r="AI473" t="n">
        <v>9</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10</v>
      </c>
      <c r="X474" t="n">
        <v>0</v>
      </c>
      <c r="Y474" t="inlineStr">
        <is>
          <t>The student completed most tasks correctly. They implemented the required transforms, created DataLoaders, and displayed sample images. They also loaded the EfficientNetV2-Small model and replaced the classifier head. The training and validation loops were implemented, and the student correctly fixed the labels by subtracting 1. They set up the device, model, loss, and optimizer, and trained the model. The student also plotted the training and validation losses and accuracy. However, they failed to freeze the backbone correctly, and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74" t="n">
        <v>7</v>
      </c>
      <c r="AA474" t="n">
        <v>0</v>
      </c>
      <c r="AB474" t="inlineStr">
        <is>
          <t>The student successfully completed the data loading and preparation tasks, including using ImageFolder, creating DataLoaders, applying the required transforms, and displaying sample images. Partial credit was awarded for Task 2 in Part 1 due to the use of num_workers=2, which wasn't specified in the rubric. The CNN model implementation was incomplete and didn't meet the requirement of 5 convolutional layers, resulting in 0 points for both model tasks. The training and validation functions were partially implemented but contained logical errors (softmax in training loop, incorrect flattening in model). The training setup was mostly correct, earning partial credit. The bonus task was not attempted. The student's code was organized and attempted all tasks, but failed to meet key requirements for the model architecture and some implementation details.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4" t="n">
        <v>11</v>
      </c>
      <c r="AD474" t="inlineStr">
        <is>
          <t>The student's submission attempts all tasks but has several deviations from the reference solution. The dataset class is named differently and uses a different splitting method. The model uses efficientnet-b1 instead of efficientnet-b0. The optimizer and learning rate are different. The visualization uses a different number of samples and colormap. Despite these deviations, the student's code runs and attempts all tasks, so partial credit is awarded for each task.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474" t="n">
        <v>0</v>
      </c>
      <c r="AF474" t="n">
        <v>5</v>
      </c>
      <c r="AG474" t="inlineStr">
        <is>
          <t>The student's implementation of the `ColorizationDataset` class is fully correct and matches the reference solution. The code runs without errors and produces the expected output. The student correctly implemented all required methods and the visualization is accurate. Since this is an all-or-nothing question, the student receives full bonus points.
Breakdown:
- Correctly implemented `ColorizationDataset` class:&lt;br&gt;• `__init__`: Store dataset&lt;br&gt;• `__len__`: Return length&lt;br&gt;• `rgb_to_grayscale`: Correct formula and dimensions&lt;br&gt;• `__getitem__`: Return (grayscale, color) tuple&lt;br&gt;• Correct visualization: 5.0/?</t>
        </is>
      </c>
      <c r="AH474" t="n">
        <v>28</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8</v>
      </c>
      <c r="X475" t="n">
        <v>0</v>
      </c>
      <c r="Y475" t="inlineStr">
        <is>
          <t>The student completed the data loading and transformation tasks correctly, earning full points for those. They also displayed sample images correctly. However, they failed to properly freeze the backbone of the EfficientNet model, resulting in 0 points for that task. Their training and validation loops had logical errors, particularly with label handling, and they did not fix the label indexing issue, resulting in a -2.0 penalty. The model training setup was correct, and they successfully plotted the loss and accuracy curves. The bonus tasks were not attempted. The score reflects partial credit for attempted tasks and penalties for significant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75" t="n">
        <v>8</v>
      </c>
      <c r="AA475" t="n">
        <v>0</v>
      </c>
      <c r="AB475" t="inlineStr">
        <is>
          <t>The student correctly implemented the dataset loading using ImageFolder and applied the required transforms, including RandomRotation and Resize to 32x32. Sample images were displayed with labels. A CNN model with 5 convolutional layers was built. Training and validation loops were implemented, and the model was trained. Losses and accuracy were plotted. However, the student failed to include Batch Normalization in the CNN model, resulting in a 0 for that task. The student also did not attempt the bonus task of implementing a residual connection. The code structure was generally correct, but some tasks were incomplete or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12</v>
      </c>
      <c r="AD475" t="inlineStr">
        <is>
          <t>The student's submission successfully implements all tasks as specified in the rubric. The dataset class is correctly built and handles image/mask loading and remapping. DataLoaders are properly created. Sample images and masks are displayed correctly. The model uses a pretrained U-Net with efficientnet-b1 encoder as required. Training and validation loops are implemented correctly. Loss (CrossEntropy) and optimizer (AdamW) are properly defined. The model is trained for 10 epochs with losses printed and a loss curve plotted. Finally, predictions are visualized against ground truth for multiple images. All code runs without errors and matches the expected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5" t="n">
        <v>0</v>
      </c>
      <c r="AF475" t="n">
        <v>0</v>
      </c>
      <c r="AG475" t="inlineStr">
        <is>
          <t>The student attempted to implement the `ColorizationDataset` class but made significant errors. The `rgb_to_grayscale` method lacks a return statement, causing the `__getitem__` method to return incorrect data. The implementation does not follow the reference solution's structure or logic, resulting in a -50% penalty for using an entirely incorrect approach. Since this is an all-or-nothing question, the student receives 0.0 points for the bonus.
Breakdown:
- Correctly implemented `ColorizationDataset` class:&lt;br&gt;• `__init__`: Store dataset&lt;br&gt;• `__len__`: Return length&lt;br&gt;• `rgb_to_grayscale`: Correct formula and dimensions&lt;br&gt;• `__getitem__`: Return (grayscale, color) tuple&lt;br&gt;• Correct visualization: 0.0/?</t>
        </is>
      </c>
      <c r="AH475" t="n">
        <v>28</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5</v>
      </c>
      <c r="X476" t="n">
        <v>0</v>
      </c>
      <c r="Y476" t="inlineStr">
        <is>
          <t>The student correctly implemented the data loading, transformation, and DataLoader creation, earning full points for those tasks. They also displayed sample images correctly. However, the student failed to load the correct pretrained model (EfficientNetV2-Small) and instead used EfficientNetV2-M, earning 0 points for those tasks. The classifier head was also incorrectly modified for 12 classes instead of 26. The training and validation loops were incomplete and incorrect, missing the label adjustment required by the rubric. The loss function was incorrectly chosen (BCEWithLogitsLoss instead of CrossEntropyLoss). No training setup or execution was performed correctly, and the bonus task was not attempted. The student earned partial credit only for the data preparation tasks.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76" t="n">
        <v>8</v>
      </c>
      <c r="AA476" t="n">
        <v>0</v>
      </c>
      <c r="AB476" t="inlineStr">
        <is>
          <t>The student implemented a custom Dataset class (Task 1) and created DataLoaders (Task 2), earning partial credit for Task 2 as the shuffle parameter for the test_loader was incorrect. The transforms were incorrect (Task 3), and the image display was missing labels and used incorrect class names (Task 4). The CNN model had 5 convolutional layers (Task 1) but lacked Batch Normalization (Task 2). The training and validation loops were partially correct (Tasks 1-2), and the setup for training was correct (Task 1), but the model training was incomplete (Task 2) and the plotting was missing (Task 3). No bonus tasks were attempted.
Breakdown:
- Task 1: Dataset class or ImageFolder: 1.0/?
- Task 2: Create train/test datasets and DataLoaders: 0.5/?
- Task 3: Transforms (RandomRotation, Resize to 32x32): 0.0/?
- Task 4: Display sample images with labels: 0.0/?
- Part 1 Total: 1.5/?
- Task 1: CNN model class with 5 convolutional layers: 2.0/?
- Task 2: Added Batch Normalization: 0.0/?
- Part 2 Total: 2.0/?
- Task 1: Training loop function: 0.5/?
- Task 2: Validation loop function: 0.5/?
- Part 3 Total: 1.0/?
- Task 1: Set up device, model, loss, optimizer: 1.0/?
- Task 2: Train the model: 0.5/?
- Task 3: Plot losses and accuracy: 0.0/?
- Part 4 Total: 1.5/?
- Bonus Task: Defined residual connection correctly: 0.0/?
- Bonus Task: Retrain + Plot losses and accuracy: 0.0/?
- Part 5 Bonus Total: 0.0/?</t>
        </is>
      </c>
      <c r="AC476" t="n">
        <v>9</v>
      </c>
      <c r="AD476" t="inlineStr">
        <is>
          <t>The student attempted most tasks but had significant issues with the overall structure and integration of the code. The dataset class and DataLoaders were not correctly implemented, and the model did not use the required pretrained U-Net with efficientnet-b1 encoder. The training and validation loops were not correctly integrated, and the visualization of predictions was fragmented. However, the student correctly defined the loss and optimizer, and attempted most tasks, earning partial credit for those.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1.5/?</t>
        </is>
      </c>
      <c r="AE476" t="n">
        <v>0</v>
      </c>
      <c r="AF476" t="n">
        <v>0</v>
      </c>
      <c r="AG476" t="inlineStr">
        <is>
          <t>No submission found.</t>
        </is>
      </c>
      <c r="AH476" t="n">
        <v>22</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v>
      </c>
      <c r="X477" t="n">
        <v>0</v>
      </c>
      <c r="Y477" t="inlineStr">
        <is>
          <t>The student submission is completely empty for all tasks outlined in the rubric. No code was provided for any of the required steps, including data loading, model setup, training, validation, or plotting. Consequently, no points can be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7" t="n">
        <v>0</v>
      </c>
      <c r="AA477" t="n">
        <v>0</v>
      </c>
      <c r="AB477" t="inlineStr">
        <is>
          <t>The student submission is incomplete. No code was provided for any of the tasks outlined in the rubric for Question 2. Tasks 1-4 in Part 1, Tasks 1-2 in Part 2, Tasks 1-2 in Part 3, Tasks 1-3 in Part 4, and the Bonus Task in Part 5 were all missing. Consequently, no points could be awarded for the base score or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7" t="n">
        <v>10</v>
      </c>
      <c r="AD477" t="inlineStr">
        <is>
          <t>The student implemented most tasks correctly, earning partial or full credit for 10 out of 12 points. However, the student received a -50% penalty for using the wrong encoder (efficientnet-b0 instead of efficientnet-b1) as specified in the rubric. Additionally, the student used a different directory structure (train/val) than the reference solution (dataset/images/masks), which is a significant deviation. The mask type conversion to torch.long is incorrect in the training and validation loops. Despite these issues, the student demonstrated understanding of the core concepts and implemented the visualization correctly.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3.0/?</t>
        </is>
      </c>
      <c r="AE477" t="n">
        <v>0</v>
      </c>
      <c r="AF477" t="n">
        <v>0</v>
      </c>
      <c r="AG477" t="inlineStr">
        <is>
          <t>No submission found.</t>
        </is>
      </c>
      <c r="AH477" t="n">
        <v>10</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6</v>
      </c>
      <c r="X478" t="n">
        <v>0</v>
      </c>
      <c r="Y478" t="inlineStr">
        <is>
          <t>The student attempted most tasks but made significant errors. The transforms were incorrect, the model was wrong, and label handling was incorrect. Partial credit was awarded for DataLoader creation and loop structures, but major issues in model selection and implementation led to a low score. No bonus points were awarded as the bonus task was not attempted.
Breakdown:
- Task 1: Complete transforms (Resize, ToTensor, Normalize): 0.0/?
- Task 2: Create DataLoaders: 0.5/?
- Task 3: Display sample images: 0.5/?
- Task 1: Load pretrained EfficientNetV2-Small: 0.0/?
- Task 2: Freeze the backbone (feature extractor): 0.0/?
- Task 3: Replace classifier head for 26 classes: 0.0/?
- Correct training loop: 0.5/?
- Correct validation loop: 0.5/?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478" t="n">
        <v>11</v>
      </c>
      <c r="AA478" t="n">
        <v>0</v>
      </c>
      <c r="AB478" t="inlineStr">
        <is>
          <t>The student successfully implemented the dataset loading, transforms, and data visualization tasks, earning full points for those. They also correctly implemented the CNN model with 5 convolutional layers and batch normalization. However, there were issues with the training and validation loops - the student incorrectly applied softmax before calculating accuracy, which is unnecessary when using CrossEntropyLoss. The student also made a mistake in the DataLoader configuration by setting shuffle=True for the test loader. Despite these issues, the core components of the solution were implemented correctly, earning full points for the base tasks.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10</v>
      </c>
      <c r="AD478" t="inlineStr">
        <is>
          <t>The student attempted most tasks but had several issues with the dataset handling, mask processing, and model configuration. The dataset class was incomplete and used incorrect paths. The model was defined with the wrong number of classes. The training and validation loops had incorrect mask handling. The student did not attempt to display sample images or plot the loss curve. However, the student correctly visualized predictions for multiple images and implemented the loss and optimizer correctly.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2.0/?</t>
        </is>
      </c>
      <c r="AE478" t="n">
        <v>0</v>
      </c>
      <c r="AF478" t="n">
        <v>0</v>
      </c>
      <c r="AG478" t="inlineStr">
        <is>
          <t>No submission found.</t>
        </is>
      </c>
      <c r="AH478" t="n">
        <v>27</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7</v>
      </c>
      <c r="X479" t="n">
        <v>0</v>
      </c>
      <c r="Y479" t="inlineStr">
        <is>
          <t>The student attempted most tasks but had significant errors. The transforms were partially correct, DataLoaders were created but with incorrect parameters, and the model was not properly adapted (backbone not frozen). The training and validation loops had incorrect output handling and lacked the required label fix. The student did not complete the plotting tasks or the bonus task. Partial credit was awarded for attempted tasks with identifiable issues.
Breakdown:
- Task 1: Complete transforms (Resize, ToTensor, Normalize): 0.5/?
- Task 2: Create DataLoaders: 0.5/?
- Task 3: Display sample images: 0.0/?
- Task 1: Load pretrained EfficientNetV2-Small: 0.5/?
- Task 2: Freeze the backbone (feature extractor): 0.0/?
- Task 3: Replace classifier head for 26 classes: 1.0/?
- Correct training loop: 0.25/?
- Correct validation loop: 0.25/?
- Label Fix: Fixed labels (subtract 1 for 0-indexed): -2.0/?
- Task 1: Set up device, model, loss, optimizer: 0.5/?
- Task 2: Train the model: 0.5/?
- Task 3: Plot training and validation losses: 0.0/?
- Task 4: Plot training and validation accuracy: 0.0/?
- Bonus Task: Defined 3 predictions correctly: 0.0/?</t>
        </is>
      </c>
      <c r="Z479" t="n">
        <v>7</v>
      </c>
      <c r="AA479" t="n">
        <v>0</v>
      </c>
      <c r="AB479" t="inlineStr">
        <is>
          <t>The student correctly implemented the dataset loading and transforms, including the required RandomRotation and Resize to 32x32. The DataLoader creation was attempted but missing num_workers. The CNN model was incomplete, missing two convolutional layers and Batch Normalization. The training and validation loops were implemented but used incorrect softmax application. The training setup was correct, and the loss and accuracy plotting was functional. No code was provided for displaying sample images or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79" t="n">
        <v>7</v>
      </c>
      <c r="AD479" t="inlineStr">
        <is>
          <t>The student attempted most tasks but made significant errors. The dataset class has issues with mask paths, and the model is incorrect (efficientnet-b0 instead of b1, binary instead of multi-class). The loss function is inappropriate for multi-class segmentation. Some tasks like plotting the loss curve were not completed. Despite these issues, partial credit was awarded for attempted implementations.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1.0/?</t>
        </is>
      </c>
      <c r="AE479" t="n">
        <v>0</v>
      </c>
      <c r="AF479" t="n">
        <v>0</v>
      </c>
      <c r="AG479" t="inlineStr">
        <is>
          <t>No submission found.</t>
        </is>
      </c>
      <c r="AH479" t="n">
        <v>21</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10</v>
      </c>
      <c r="X480" t="n">
        <v>0</v>
      </c>
      <c r="Y480" t="inlineStr">
        <is>
          <t>The student completed the data loading and preparation tasks correctly, including transforms, DataLoaders, and sample visualization. The model loading and adaptation were also correctly implemented, including freezing the backbone and replacing the classifier head. The training and validation loops were implemented but failed to fix the label indexing issue, resulting in a -2.0 penalty. The student attempted to set up the training environment and run training but failed to produce plots for loss and accuracy. The bonus task was not attempted. The score reflects partial credit for attempted tasks and penalties for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80" t="n">
        <v>7</v>
      </c>
      <c r="AA480" t="n">
        <v>0</v>
      </c>
      <c r="AB480" t="inlineStr">
        <is>
          <t>The student successfully implemented a custom Dataset class and correctly applied the required transforms (RandomRotation and Resize to 32x32). They also displayed sample images with labels. However, the CNN model implementation is incorrect as it only has 3 convolutional layers and does not include Batch Normalization. The training and validation functions are partially correct but use unnecessary softmax. The training setup is correct, and the student trained the model and plotted the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0" t="n">
        <v>12</v>
      </c>
      <c r="AD480" t="inlineStr">
        <is>
          <t>The student's submission closely follows the reference solution, implementing all required tasks correctly. The dataset class, DataLoaders, and sample visualization are implemented as specified. The model uses the correct U-Net architecture with efficientnet-b1 encoder. Training and validation loops are correctly defined and executed. Loss and optimizer are properly set up, and training is conducted for the specified epochs with loss values printed. The loss curve is plotted correctly. Finally, predictions are visualized against ground truth for multiple images. All tasks meet the rubric requirements precisely.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0" t="n">
        <v>0</v>
      </c>
      <c r="AF480" t="n">
        <v>0</v>
      </c>
      <c r="AG480" t="inlineStr">
        <is>
          <t>No submission found.</t>
        </is>
      </c>
      <c r="AH480" t="n">
        <v>29</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10</v>
      </c>
      <c r="X481" t="n">
        <v>0</v>
      </c>
      <c r="Y481" t="inlineStr">
        <is>
          <t>The student completed most tasks correctly. They implemented the required transforms, created DataLoaders, and displayed sample images. They loaded the EfficientNetV2-Small model and replaced the classifier head correctly. The training and validation loops were implemented with the correct logic, including the crucial label fix (subtracting 1). They also set up the device, loss function, optimizer, and trained the model, plotting both loss and accuracy curves. However, they failed to freeze the backbone as required, resulting in a -50% penalty for that task.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81" t="n">
        <v>11</v>
      </c>
      <c r="AA481" t="n">
        <v>0</v>
      </c>
      <c r="AB481" t="inlineStr">
        <is>
          <t>The student successfully implemented the data loading and preparation, including the correct use of ImageFolder, appropriate transforms (RandomRotation and Resize to 32x32), and displaying sample images. The CNN model was correctly defined with 5 convolutional layers and Batch Normalization. Training and validation loops were implemented, and the student set up the device, model, loss function, and optimizer correctly. The model was trained, and the losses and accuracy were plotted.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1" t="n">
        <v>7</v>
      </c>
      <c r="AD481" t="inlineStr">
        <is>
          <t>The student attempted all tasks but made several significant errors. The dataset class is incomplete, the model has incorrect number of classes, and the training/validation loops handle mask data incorrectly. The visualization of predictions is also incorrect for multi-class segmentation. Despite these issues, partial credit is awarded for each task where an attempt was made.
Breakdown:
- Build custom dataset class for images and masks: 1.0/?
- Create DataLoaders: 0.5/?
- Display sample images and masks: 0.5/?
- Define pretrained U-Net with efficientnet-b1 encoder: 0.5/?
- Training loop: 0.25/?
- Validation loop: 0.25/?
- Define loss and optimizer: 0.5/?
- Train the model: 0.5/?
- Print training and validation losses: 0.5/?
- Plot loss curve: 0.5/?
- Visualize predictions vs ground truth for multiple images: 1.0/?</t>
        </is>
      </c>
      <c r="AE481" t="n">
        <v>0</v>
      </c>
      <c r="AF481" t="n">
        <v>0</v>
      </c>
      <c r="AG481" t="inlineStr">
        <is>
          <t>The student's submission demonstrates a significant misunderstanding of the required dataset class implementation. The `rgb_to_grayscale` method is incorrectly implemented, attempting to process the entire dataset during initialization rather than converting images on-the-fly when accessed. The `__getitem__` method references undefined attributes, and the overall structure deviates from the reference solution. While some components like `__init__` and `__len__` are present, the core functionality for grayscale conversion and item retrieval is incorrect, resulting in a complete failure to meet the rubric requirements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481" t="n">
        <v>28</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8</v>
      </c>
      <c r="X482" t="n">
        <v>0</v>
      </c>
      <c r="Y482" t="inlineStr">
        <is>
          <t>The student completed the data loading and transformation tasks correctly, earning full points for Task 1 and partial credit for Task 2. However, the image display in Task 3 was incorrect. The model loading in Task 4a was correct, but the backbone freezing in Task 4b was incorrect as the student froze all parameters instead of just the feature extractor. The classifier replacement in Task 4c was correct. The training and validation loops in Task 5 were partially correct, with the label adjustment for 0-indexing correctly implemented. The training setup in Task 6a was correct, and the student trained the model for one epoch in Task 6b. The loss and accuracy plots in Tasks 6c and 6d were correctly implemented.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82" t="n">
        <v>8</v>
      </c>
      <c r="AA482" t="n">
        <v>0</v>
      </c>
      <c r="AB482" t="inlineStr">
        <is>
          <t>The student correctly implemented the dataset loading, transforms, and data visualization tasks, earning full points for those. They also attempted the training and validation loops, earning partial credit. However, the CNN model implementation was incomplete and incorrect, missing the required 5 convolutional layers and batch normalization. The student did not implement the plotting of losses and accuracy, nor did they attempt the bonus residual connection task. The code structure was generally organized but failed to meet several key requirements specified in the rubric.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2" t="n">
        <v>7</v>
      </c>
      <c r="AD482" t="inlineStr">
        <is>
          <t>The student successfully implemented the dataset class, DataLoaders, and displayed samples correctly. The U-Net model was defined with the specified encoder. Training and validation loops were implemented, and the loss and optimizer were defined appropriately. The model was trained, and losses were printed. However, the student used a binary segmentation setup (1 class) instead of the required multi-class segmentation (8 classes), which is a significant deviation from the rubric. The loss curve was not plotted, resulting in a 0 for that task. The visualization of predictions was correct but only for binary segmentation. Despite these issues, partial credit was awarded for the attempted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82" t="n">
        <v>0</v>
      </c>
      <c r="AF482" t="n">
        <v>0</v>
      </c>
      <c r="AG482" t="inlineStr">
        <is>
          <t>No submission found.</t>
        </is>
      </c>
      <c r="AH482" t="n">
        <v>23</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7</v>
      </c>
      <c r="X483" t="n">
        <v>0</v>
      </c>
      <c r="Y483" t="inlineStr">
        <is>
          <t>The student correctly implemented the data transforms and created DataLoaders. They attempted to display sample images but used incorrect labels and failed to show the images properly. The model loading was incorrect as they used EfficientNet-B0 instead of EfficientNetV2-Small, and they did not freeze the backbone. The training and validation loops were partially correct, with the label fix implemented correctly. The training setup was correct, and the model was trained. However, the student failed to plot the training and validation losses and accuracy.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83" t="n">
        <v>7</v>
      </c>
      <c r="AA483" t="n">
        <v>0</v>
      </c>
      <c r="AB483" t="inlineStr">
        <is>
          <t>The student correctly implemented a custom Dataset class (Task 1) and used ImageFolder (Task 1). They created DataLoaders (Task 2) but failed to use RandomRotation and Resize to 32x32 as specified (Task 3). Sample images were displayed correctly (Task 4). The CNN model had only 2 convolutional layers instead of 5 (Task 1) and lacked Batch Normalization (Task 2). The training and validation loops were implemented but contained errors (Tasks 1, 2). The student set up the device, model, loss, and optimizer correctly (Task 1), trained the model (Task 2), and plotted the losses and accuracy (Task 3). The bonus task for residual connection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3" t="n">
        <v>7</v>
      </c>
      <c r="AD483" t="inlineStr">
        <is>
          <t>The student attempted all tasks but made several deviations from the reference solution. The dataset class and DataLoaders were implemented but with different specifications. The model class used the wrong encoder. The training and validation loops contained logical errors. The loss function and optimizer were incorrect. The loss curve was not plotted. Despite these issues, partial credit was awarded for tasks where the student made a genuine attempt, even if the implementation was not perfect.
Breakdown:
- Build custom dataset class for images and masks: 1.0/?
- Create DataLoaders: 0.5/?
- Display sample images and masks: 0.5/?
- Define pretrained U-Net with efficientnet-b1 encoder: 0.0/?
- Training loop: 0.25/?
- Validation loop: 0.25/?
- Define loss and optimizer: 0.0/?
- Train the model: 0.5/?
- Print training and validation losses: 0.5/?
- Plot loss curve: 0.0/?
- Visualize predictions vs ground truth for multiple images: 1.0/?</t>
        </is>
      </c>
      <c r="AE483" t="n">
        <v>0</v>
      </c>
      <c r="AF483" t="n">
        <v>0</v>
      </c>
      <c r="AG483" t="inlineStr">
        <is>
          <t>No submission found.</t>
        </is>
      </c>
      <c r="AH483" t="n">
        <v>21</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10</v>
      </c>
      <c r="X484" t="n">
        <v>3</v>
      </c>
      <c r="Y484" t="inlineStr">
        <is>
          <t>The student correctly implemented the transforms, created DataLoaders, and fixed the label indexing. The training and validation loops were implemented with the correct logic. The model training setup and execution were correct, and the loss and accuracy plots were generated properly. For the bonus task, the student correctly implemented TTA with three predictions and averaging. However, the student used EfficientNetV2-M instead of V2-Small, failed to freeze the backbone, and did not display sample images, resulting in deductions for those tasks.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84" t="n">
        <v>10</v>
      </c>
      <c r="AA484" t="n">
        <v>0</v>
      </c>
      <c r="AB484" t="inlineStr">
        <is>
          <t>The student correctly implemented the dataset loading, transforms, and CNN model with Batch Normalization. The training and validation loops were partially implemented. The student attempted to create a residual connection model. However, the student failed to display sample images, and the dataset splitting approach deviated from the rubric by using random_split instead of separate train/test directories. The training and validation loop functions were incomplete, missing progress bars and accuracy calculations. The residual connection implementation was incorrect, not matching the required structure. No bonus points were awarded as the residual connection was not correctly implemented and retrained.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4" t="n">
        <v>7</v>
      </c>
      <c r="AD484" t="inlineStr">
        <is>
          <t>The student attempted most tasks but made significant errors in the dataset handling and mask processing, which affected the subsequent tasks. The model definition and basic training setup were correct, but the implementation details were flawed. The student did not complete several key tasks, including displaying samples, plotting the loss curve, and visualizing predictions. The score reflects partial credit for attempted tasks and full credit for correctly implemented parts.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0.0/?</t>
        </is>
      </c>
      <c r="AE484" t="n">
        <v>0</v>
      </c>
      <c r="AF484" t="n">
        <v>5</v>
      </c>
      <c r="AG484" t="inlineStr">
        <is>
          <t>The student's submission fully meets the requirements of the bonus question. The `ColorizationDataset` class is implemented correctly, with all methods functioning as specified in the rubric. The code runs without errors and produces the expected output, including correct visualization of grayscale and color images. The implementation is precise and matches the reference solution.
Breakdown:
- Correctly implemented `ColorizationDataset` class:&lt;br&gt;• `__init__`: Store dataset&lt;br&gt;• `__len__`: Return length&lt;br&gt;• `rgb_to_grayscale`: Correct formula and dimensions&lt;br&gt;• `__getitem__`: Return (grayscale, color) tuple&lt;br&gt;• Correct visualization: 5.0/?</t>
        </is>
      </c>
      <c r="AH484" t="n">
        <v>27</v>
      </c>
      <c r="AI484" t="n">
        <v>8</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10</v>
      </c>
      <c r="X485" t="n">
        <v>0</v>
      </c>
      <c r="Y485" t="inlineStr">
        <is>
          <t>The student completed most of the tasks correctly, including data preparation, model setup, training, and evaluation. However, the student did not complete the bonus task correctly, resulting in no bonus points. The student's code was generally correct and followed the reference solution closely, but there were some minor deviations in the implementation of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5" t="n">
        <v>6</v>
      </c>
      <c r="AA485" t="n">
        <v>0</v>
      </c>
      <c r="AB485" t="inlineStr">
        <is>
          <t>The student correctly implemented the dataset loading using ImageFolder and created DataLoaders. The transforms were correctly specified with RandomRotation and Resize to 32x32. Sample images were displayed with labels. However, the CNN model did not have exactly 5 convolutional layers as required, and the architecture was significantly different from the reference solution. Batch normalization was not correctly implemented according to the rubric. The training and validation loops were partially correct but used softmax and argmax instead of max. The training setup was correct, and the model was trained and evaluated. The plots for losses and accuracy were generated.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5" t="n">
        <v>11</v>
      </c>
      <c r="AD485" t="inlineStr">
        <is>
          <t>The student implemented most tasks correctly. The dataset class and DataLoaders were correctly implemented. Sample images and masks were displayed. The U-Net model was defined with the correct encoder (efficientnet-b1). Training and validation loops were implemented. Loss and optimizer were defined correctly. Training was executed, and losses were printed. A loss curve was plotted. Predictions were visualized against ground truth. However, the student used a different encoder (efficientnet-b1 instead of efficientnet-b0) as specified in the rubric, which resulted in a 0.0 deduction for that specific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5" t="n">
        <v>0</v>
      </c>
      <c r="AF485" t="n">
        <v>0</v>
      </c>
      <c r="AG485" t="inlineStr">
        <is>
          <t>The student's submission fails to meet the requirements of the rubric for Question 4. The `ColorizationDataset` class is not fully implemented, as the `rgb_to_grayscale` method is missing, and the `__getitem__` method does not return the grayscale image with the correct dimensions. The visualization part is also not included, which is a requirement for the task. Since the implementation is incomplete and does not meet the specified criteria, no points are awarded for this question.
Breakdown:
- Correctly implemented `ColorizationDataset` class:&lt;br&gt;• `__init__`: Store dataset&lt;br&gt;• `__len__`: Return length&lt;br&gt;• `rgb_to_grayscale`: Correct formula and dimensions&lt;br&gt;• `__getitem__`: Return (grayscale, color) tuple&lt;br&gt;• Correct visualization: 0.0/?</t>
        </is>
      </c>
      <c r="AH485" t="n">
        <v>27</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10</v>
      </c>
      <c r="X486" t="n">
        <v>0</v>
      </c>
      <c r="Y486" t="inlineStr">
        <is>
          <t>The student completed the data loading and transformation tasks correctly, earning full points for the transform setup and DataLoader creation. However, the image display task was not attempted. In the model section, the student loaded the correct model but failed to properly freeze the backbone parameters, earning partial credit for the classifier replacement. The training and validation loops were implemented with the correct label adjustment, earning full points for the label fix. The training setup was correct, and the model was trained successfully. However, the student did not implement the required plotting functions for losses and accuracy.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86" t="n">
        <v>8</v>
      </c>
      <c r="AA486" t="n">
        <v>0</v>
      </c>
      <c r="AB486" t="inlineStr">
        <is>
          <t>The student successfully implemented the dataset loading, transforms, and CNN model with 5 convolutional layers and batch normalization. The training and validation loops were partially implemented but lacked proper accuracy calculation. The student failed to display sample images and plot the losses and accuracy. The bonus task was not attempted. The code structure was generally correct but incomplete in several key areas.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6" t="n">
        <v>6</v>
      </c>
      <c r="AD486" t="inlineStr">
        <is>
          <t>The student's submission demonstrates a partial understanding of the tasks but fails to meet the rubric requirements in several key areas. The dataset class is incomplete, the model is incorrectly defined, and the loss function is inappropriate for multi-class segmentation. While some components like the training and validation loops are attempted, they are not fully correct. The visualization of predictions is partially correct but does not match the expected behavior. The student receives partial credit for tasks that were attempted but not fully correct.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1.0/?</t>
        </is>
      </c>
      <c r="AE486" t="n">
        <v>0</v>
      </c>
      <c r="AF486" t="n">
        <v>0</v>
      </c>
      <c r="AG486" t="inlineStr">
        <is>
          <t>No submission found.</t>
        </is>
      </c>
      <c r="AH486" t="n">
        <v>24</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6</v>
      </c>
      <c r="X487" t="n">
        <v>0</v>
      </c>
      <c r="Y487" t="inlineStr">
        <is>
          <t>The student correctly implemented the data loading and transformation steps, including resizing, tensor conversion, and normalization, earning full points for Task 1. They also created DataLoaders and displayed sample images, earning partial credit for Tasks 2 and 3. However, the student failed to load the correct pretrained model (EfficientNetV2-Small) and instead used a different model, resulting in 0 points for Part 2. The training and validation loops were incomplete and contained logical errors, earning minimal partial credit. The student did not fix the label indexing issue, resulting in a -2.0 penalty. The plotting tasks were not completed. The bonus tasks were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0.5/?
- Task 2: Train the model: 0.5/?
- Task 3: Plot training and validation losses: 0.0/?
- Task 4: Plot training and validation accuracy: 0.0/?
- Bonus Task: Defined 3 predictions correctly (original, h flip, v flip): 0.0/?
- Bonus Task: Averaged predictions correctly: 0.0/?</t>
        </is>
      </c>
      <c r="Z487" t="n">
        <v>0</v>
      </c>
      <c r="AA487" t="n">
        <v>0</v>
      </c>
      <c r="AB487" t="inlineStr">
        <is>
          <t>The student submission completely failed to address the tasks outlined in the rubric. No code was provided for loading and preparing the data, building the CNN model, defining training and validation functions, or training the model. The bonus task was also not attempted. The submission does not meet the minimum requirements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7" t="n">
        <v>7</v>
      </c>
      <c r="AD487" t="inlineStr">
        <is>
          <t>The student attempted most tasks but made significant deviations from the rubric requirements. The dataset class was incorrectly implemented, the model was defined for binary segmentation instead of multi-class, and the loss function and optimizer were incorrect. The student also failed to display sample images and masks, and did not implement the training and validation loops correctly. Partial credit was awarded for tasks where the student made a genuine attempt, but the overall score is low due to the numerous deviations from the rubric.
Breakdown:
- Build custom dataset class for images and masks: 1.0/?
- Create DataLoaders: 0.5/?
- Display sample images and masks: 0.0/?
- Define pretrained U-Net with efficientnet-b1 encoder: 1.0/?
- Training loop: 0.5/?
- Validation loop: 0.5/?
- Define loss and optimizer: 0.0/?
- Train the model: 0.0/?
- Print training and validation losses: 0.0/?
- Plot loss curve: 0.5/?
- Visualize predictions vs ground truth for multiple images: 1.0/?</t>
        </is>
      </c>
      <c r="AE487" t="n">
        <v>0</v>
      </c>
      <c r="AF487" t="n">
        <v>0</v>
      </c>
      <c r="AG487" t="inlineStr">
        <is>
          <t>No submission found.</t>
        </is>
      </c>
      <c r="AH487" t="n">
        <v>13</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10</v>
      </c>
      <c r="X488" t="n">
        <v>0</v>
      </c>
      <c r="Y488" t="inlineStr">
        <is>
          <t>The student completed most tasks but received penalties for significant deviations. The transforms and classifier replacement were correct. However, the student froze all model parameters instead of just the backbone, earning a -50% penalty for that task. The student also failed to adjust labels to 0-indexing, incurring a -2.0 point penalty. The DataLoaders, training loop, and plots were implemented but had minor deviations from the reference solution (batch size, unnecessary softmax, formatting). The bonus task was not attempted. Despite these issues, partial credit was awarded for attempted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Bonus Task: Defined 3 predictions correctly (original, h flip, v flip): 0.0/?</t>
        </is>
      </c>
      <c r="Z488" t="n">
        <v>8</v>
      </c>
      <c r="AA488" t="n">
        <v>0</v>
      </c>
      <c r="AB488" t="inlineStr">
        <is>
          <t>The student successfully completed the data loading and preparation tasks, including using ImageFolder, creating DataLoaders, applying the required transforms, and displaying sample images. Partial credit was awarded for the DataLoaders due to incorrect batch sizes. The CNN model implementation failed to meet the requirement of 5 convolutional layers, and the Batch Normalization was incorrectly implemented. The training and validation functions were partially correct, missing the progress bar and softmax application. The training setup and execution were mostly correct, but the number of epochs was insufficient.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8" t="n">
        <v>7</v>
      </c>
      <c r="AD488" t="inlineStr">
        <is>
          <t>The student attempted most tasks but made significant errors in several key areas. The dataset class implementation is flawed, the loss function is incorrect, and the visualization of predictions is not suitable for multi-class segmentation. The student received partial credit for tasks where the code was attempted but contained logical or implementation errors. The score reflects the partial correctness of the submitted code against the rubric requirements.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0.5/?
- Visualize predictions vs ground truth for multiple images: 0.0/?</t>
        </is>
      </c>
      <c r="AE488" t="n">
        <v>0</v>
      </c>
      <c r="AF488" t="n">
        <v>0</v>
      </c>
      <c r="AG488" t="inlineStr">
        <is>
          <t>No submission found.</t>
        </is>
      </c>
      <c r="AH488" t="n">
        <v>25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7</v>
      </c>
      <c r="X489" t="n">
        <v>0</v>
      </c>
      <c r="Y489" t="inlineStr">
        <is>
          <t>The student completed the data loading and preparation tasks correctly, including transforms, DataLoaders, and sample image display. They also correctly replaced the classifier head. However, they failed to load the pretrained model and freeze its backbone, resulting in 0 points for those tasks. The training and validation loops were partially correct but contained errors in handling model outputs. The student correctly fixed the label indexing issue. The training setup was correct, but the training process failed due to a typo in the validation loader name. The loss and accuracy plots were partially correct. No code was provided for the bonus TTA task.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489" t="n">
        <v>0</v>
      </c>
      <c r="AA489" t="n">
        <v>0</v>
      </c>
      <c r="AB489" t="inlineStr">
        <is>
          <t>The student's submission is incomplete. No code was submitted for any of the tasks outlined in the rubric. Each task requires specific code implementation, and the absence of any code for these tasks results in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9" t="n">
        <v>8</v>
      </c>
      <c r="AD489" t="inlineStr">
        <is>
          <t>The student attempted most tasks but made several critical errors. The dataset class is incomplete, DataLoaders are not properly created, and the model architecture deviates from the reference. Training and validation loops are partially correct but lack proper handling of mask dimensions. Visualization is attempted but incomplete. The student earns partial credit for tasks where code is attempted but fails to meet the rubric requirements.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0.5/?
- Visualize predictions vs ground truth for multiple images: 0.5/?</t>
        </is>
      </c>
      <c r="AE489" t="n">
        <v>0</v>
      </c>
      <c r="AF489" t="n">
        <v>0</v>
      </c>
      <c r="AG489" t="inlineStr">
        <is>
          <t>No submission found.</t>
        </is>
      </c>
      <c r="AH489" t="n">
        <v>15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10</v>
      </c>
      <c r="X490" t="n">
        <v>0</v>
      </c>
      <c r="Y490" t="inlineStr">
        <is>
          <t>The student completed most tasks correctly. They implemented the required transforms, created DataLoaders, and displayed sample images. The model loading and adaptation were mostly correct, though the model was placed in eval mode immediately after loading, which is not ideal for training. The training and validation loops were implemented correctly, and the student correctly fixed the label indexing issue. Training setup and plotting were also correct. However, the bonus task for Test Time Augmentation was not attempted, resulting in 0 points for both subtasks. The student received full credit for most tasks, with only minor deductions for the model being placed in eval mode prematurely.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0" t="n">
        <v>0</v>
      </c>
      <c r="AA490" t="n">
        <v>0</v>
      </c>
      <c r="AB490" t="inlineStr">
        <is>
          <t>The student submission does not contain any code for the tasks outlined in the rubric. Tasks 1-4 of Part 1, Tasks 1-2 of Part 2, Tasks 1-2 of Part 3, Tasks 1-3 of Part 4, and the Bonus Task in Part 5 were all left blank or not attempted. Since no code was submitted for any of the required tasks, the score for each task is 0.0, resulting in a total base score of 0.0 and a bonus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0" t="n">
        <v>11</v>
      </c>
      <c r="AD490" t="inlineStr">
        <is>
          <t>The student implemented the dataset class correctly, including remapping masks and creating DataLoaders. Sample images and masks were displayed properly. The model class was implemented using the specified efficientnet-b1 encoder. Training and validation loops were correctly defined. The loss (CrossEntropyLoss) and optimizer (AdamW) were defined, and the model was trained for 10 epochs with losses printed. A loss curve was plotted. Predictions were visualized against ground truth for multiple images. The student received full points for all tasks except for using 'efficientnet-b0' instead of 'efficientnet-b1' as specified in the rubric, resulting in a 0.5 point deduction for the model class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0" t="n">
        <v>0</v>
      </c>
      <c r="AF490" t="n">
        <v>0</v>
      </c>
      <c r="AG490" t="inlineStr">
        <is>
          <t>No submission found.</t>
        </is>
      </c>
      <c r="AH490" t="n">
        <v>21</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0</v>
      </c>
      <c r="X491" t="n">
        <v>0</v>
      </c>
      <c r="Y491" t="inlineStr">
        <is>
          <t>The student submission is incomplete. No code was provided for the majority of the tasks outlined in the rubric. Tasks such as creating DataLoaders, loading the pretrained model, implementing the training and validation loops, and setting up the training environment were not attempted. Consequently, no points could be awarded for these tasks. The bonus tasks were also not attempted, resulting in a bonus score of 0.0.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491" t="n">
        <v>0</v>
      </c>
      <c r="AA491" t="n">
        <v>0</v>
      </c>
      <c r="AB491" t="inlineStr">
        <is>
          <t>The student submission is incomplete, with no code provided for any of the tasks outlined in the rubric. Each task requires specific implementation steps, and the absence of any code for these steps results in a score of 0 for the base tasks and 0 for the bonus tasks. The submission does not meet the minimum requirements for any part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1" t="n">
        <v>6</v>
      </c>
      <c r="AD491" t="inlineStr">
        <is>
          <t>The student's submission is incomplete and does not meet the requirements of the rubric. The student attempted to implement a custom U-Net instead of using the required pretrained U-Net with efficientnet-b1 encoder. The student also did not provide code for several tasks, including building the custom dataset class, creating DataLoaders, defining the loss and optimizer, training the model, and visualizing predictions. The student only received partial credit for the training and validation loops, which were incomplete and did not match the reference solution.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91" t="n">
        <v>0</v>
      </c>
      <c r="AF491" t="n">
        <v>0</v>
      </c>
      <c r="AG491" t="inlineStr">
        <is>
          <t>No submission found.</t>
        </is>
      </c>
      <c r="AH491" t="n">
        <v>6</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10</v>
      </c>
      <c r="X492" t="n">
        <v>0</v>
      </c>
      <c r="Y492" t="inlineStr">
        <is>
          <t>The student completed most of the required tasks. They correctly implemented the data transforms, created DataLoaders, and displayed sample images. They also loaded the EfficientNetV2-Small model and replaced the classifier head. The student correctly fixed the label indexing issue by subtracting 1. However, they failed to properly freeze the backbone layers, resulting in a -50% penalty for that task. The validation loop had a logical error where the accuracy calculation was placed outside the loop, resulting in a -50% penalty. The bonus tasks were not attempted. Despite these issues, the student earned partial credit for attempting most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92" t="n">
        <v>10</v>
      </c>
      <c r="AA492" t="n">
        <v>0</v>
      </c>
      <c r="AB492" t="inlineStr">
        <is>
          <t>The student successfully implemented most parts of the task. They correctly used ImageFolder for data loading, applied the required transforms including RandomRotation and Resize to 32x32, and displayed sample images. The CNN model was implemented with 5 convolutional layers and Batch Normalization. Training and validation functions were implemented, and the model was trained with metrics plotted. However, the student used shuffle=True for the test DataLoader, which is incorrect. The model architecture lacks pooling layers, which is a significant deviation from the reference solution.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2" t="n">
        <v>11</v>
      </c>
      <c r="AD492" t="inlineStr">
        <is>
          <t>The student implemented the dataset class correctly, including remapping masks and creating DataLoaders. Sample images and masks were displayed properly. The model was defined using the specified efficientnet-b1 encoder. Training and validation loops were implemented correctly. Loss and optimizer were defined appropriately, and the model was trained with loss values printed. However, the student failed to plot the loss curve as required. The visualization of predictions was implemented correctly, showing original images, ground truth masks, and predicted masks. The score is slightly reduced due to the missing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92" t="n">
        <v>0</v>
      </c>
      <c r="AF492" t="n">
        <v>0</v>
      </c>
      <c r="AG492" t="inlineStr">
        <is>
          <t>No submission found.</t>
        </is>
      </c>
      <c r="AH492" t="n">
        <v>31</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5</v>
      </c>
      <c r="X493" t="n">
        <v>0</v>
      </c>
      <c r="Y493" t="inlineStr">
        <is>
          <t>The student attempted most tasks but made significant errors in model setup, transforms, and plotting. The label adjustment was the only fully correct implementation. Partial credit was awarded for tasks with attempted but flawed implementations. No bonus points were awarded due to missing TTA code.
Breakdown:
- Task 1: Complete transforms (Resize, ToTensor, Normalize): 0.75/?
- Task 2: Create DataLoaders: 0.5/?
- Task 3: Display sample images: 0.0/?
- Task 4: Load pretrained EfficientNetV2-Small: 0.0/?
- Task 5: Freeze the backbone (feature extractor): 0.0/?
- Task 6: Replace classifier head for 26 classes: 0.0/?
- Task 7: Correct training loop: 0.25/?
- Task 8: Correct validation loop: 0.25/?
- Task 9: Label Fix: Fixed labels (subtract 1 for 0-indexed): 2.0/?
- Task 10: Set up device, model, loss, optimizer: 0.5/?
- Task 11: Train the model: 0.25/?
- Task 12: Plot training and validation losses: 0.0/?
- Task 13: Plot training and validation accuracy: 0.0/?
- Bonus Task: Defined 3 predictions correctly (original, h flip, v flip): 0.0/?
- Bonus Task: Averaged predictions correctly: 0.0/?</t>
        </is>
      </c>
      <c r="Z493" t="n">
        <v>0</v>
      </c>
      <c r="AA493" t="n">
        <v>0</v>
      </c>
      <c r="AB493" t="inlineStr">
        <is>
          <t>The student submission is incomplete, with no code provided for any of the tasks outlined in the rubric. Each task was awarded 0 points as there was no attempt made to fulfill the requirements.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3" t="n">
        <v>6</v>
      </c>
      <c r="AD493" t="inlineStr">
        <is>
          <t>The student attempted most tasks but made significant errors in implementation. The dataset class was broken, DataLoaders were not created, and visualization was incorrect. The U-Net model was defined with the wrong number of classes. The training and validation loops used incorrect loss functions for multi-class segmentation. Only partial credit was awarded for tasks where the student made a genuine attempt but failed to meet the rubric requirements.
Breakdown:
- Build custom dataset class for images and masks: 1.0/?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1.0/?</t>
        </is>
      </c>
      <c r="AE493" t="n">
        <v>0</v>
      </c>
      <c r="AF493" t="n">
        <v>0</v>
      </c>
      <c r="AG493" t="inlineStr">
        <is>
          <t>No submission found.</t>
        </is>
      </c>
      <c r="AH493" t="n">
        <v>11</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6</v>
      </c>
      <c r="X494" t="n">
        <v>0</v>
      </c>
      <c r="Y494" t="inlineStr">
        <is>
          <t>The student attempted most tasks but received significant penalties for incorrect implementations. Key issues include using the wrong model (EfficientNet-B0 instead of EfficientNetV2-Small), incorrect classifier head replacement (28 classes instead of 26), and failing to adjust labels from 1-26 to 0-25. The DataLoaders were partially correct, but the test DataLoader used an incorrect transform size. The training and validation loops had logical errors, and no code was provided for plotting losses or accuracy. The bonus task was not attempted.
Breakdown:
- Task 1: Complete transforms (Resize, ToTensor, Normalize): 1.5/?
- Task 2: Create DataLoaders: 0.0/?
- Task 3: Display sample images: 1.0/?
- Task 1: Load pretrained EfficientNetV2-Small: 0.0/?
- Task 2: Freeze the backbone (feature extractor): 0.0/?
- Task 3: Replace classifier head for 26 classes: 0.0/?
- Label Fix: Fixed labels (subtract 1 for 0-indexed): 0.0/?
- Penalty: Did NOT fix labels (1–26 instead of 0–25): -2.0/?
- Correct training loop: 0.5/?
- Correct validation loop: 0.5/?
- Task 1: Set up device, model, loss, optimizer: 1.0/?
- Task 2: Train the model: 0.0/?
- Task 3: Plot training and validation losses: 0.0/?
- Task 4: Plot training and validation accuracy: 0.0/?
- Bonus Task: Defined 3 predictions correctly (original, h flip, v flip): 0.0/?
- Bonus Task: Averaged predictions correctly: 0.0/?</t>
        </is>
      </c>
      <c r="Z494" t="n">
        <v>11</v>
      </c>
      <c r="AA494" t="n">
        <v>0</v>
      </c>
      <c r="AB494" t="inlineStr">
        <is>
          <t>The student correctly implemented the dataset loading using ImageFolder and created DataLoaders. The transforms included RandomRotation and Resize to 32x32 as required. The CNN model was implemented with 5 convolutional layers. The training and validation loops were partially implemented, including device setup and model training. However, the student failed to display sample images with labels, add Batch Normalization, plot losses and accuracy, and implement the bonus residual connection. The code structure follows the reference solution, but several key tasks were incomplete or missing.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94" t="n">
        <v>9</v>
      </c>
      <c r="AD494" t="inlineStr">
        <is>
          <t>The student successfully implemented the dataset class, DataLoaders, and displayed samples correctly. The U-Net model was defined with the specified encoder. Training and validation loops were implemented, and the student defined the loss and optimizer, trained the model, and printed losses. A loss curve was also plotted. However, the student failed to visualize predictions, which is a critical part of the task. The dataset paths were incorrectly hardcoded, but the rest of the implementation followed the logic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94" t="n">
        <v>0</v>
      </c>
      <c r="AF494" t="n">
        <v>0</v>
      </c>
      <c r="AG494" t="inlineStr">
        <is>
          <t>No submission found.</t>
        </is>
      </c>
      <c r="AH494" t="n">
        <v>26</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11</v>
      </c>
      <c r="X495" t="n">
        <v>2</v>
      </c>
      <c r="Y495" t="inlineStr">
        <is>
          <t>The student completed all base tasks correctly, including data preparation, model adaptation, training, and evaluation. The transforms, DataLoaders, and sample display were implemented correctly. The model was properly loaded, the backbone frozen, and the classifier head replaced. The training and validation loops were implemented correctly, and the student correctly fixed the label indexing issue. Training setup, execution, and plotting of metrics were all done properly. For the bonus task, the student attempted TTA but only implemented two augmentations (original and horizontal flip) instead of the required three (original, horizontal flip, vertical flip), so they received partial credit for the averaging part but no credit for defining all three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2.0/?</t>
        </is>
      </c>
      <c r="Z495" t="n">
        <v>11</v>
      </c>
      <c r="AA495" t="n">
        <v>4</v>
      </c>
      <c r="AB495" t="inlineStr">
        <is>
          <t>The student successfully implemented all base tasks, earning full points for the CNN model, training/validation functions, and training process. The dataset loading was partially correct, using the correct transforms but with an incorrect path handling approach. The residual connection implementation was correct, earning full bonus points. The code runs end-to-end and follows the required structure, though some implementation details deviated from the reference solution.
Breakdown:
- Task 1: Dataset class or ImageFolder: 1.0/?
- Task 2: Create train/test datasets and DataLoaders: 0.5/?
- Task 3: Transforms (RandomRotation, Resize to 32x32): 1.5/?
- Task 4: Display sample images with labels: 1.0/?
- Part 2 Total: 4.0/?
- Task 1: CNN model class with 5 convolutional layers: 2.0/?
- Task 2: Added Batch Normalization: 2.0/?
- Part 3 Total: 1.0/?
- Task 1: Training loop function: 0.5/?
- Task 2: Validation loop function: 0.5/?
- Part 4 Total: 2.0/?
- Task 1: Set up device, model, loss, optimizer: 1.0/?
- Task 2: Train the model: 0.5/?
- Task 3: Plot losses and accuracy: 0.5/?
- Part 5 Bonus Total: 4.0/?
- Defined residual connection correctly (even if it is not from 2nd to 4th layer): 3.0/?
- Retrain + Plot losses and accuracy: 1.0/?</t>
        </is>
      </c>
      <c r="AC495" t="n">
        <v>12</v>
      </c>
      <c r="AD495" t="inlineStr">
        <is>
          <t>The student's submission successfully implements all required tasks for Question 3. The dataset class correctly loads images and masks, creates DataLoaders, and displays samples. The model uses a pretrained U-Net with efficientnet-b1 encoder as specified. Training and validation loops are implemented, with appropriate loss and optimizer defined. The student trains the model, prints losses, and plots the loss curve. Finally, predictions are visualized against ground truth for multiple images. All code runs correctly and matches the rubric requirements precisely.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5" t="n">
        <v>0</v>
      </c>
      <c r="AF495" t="n">
        <v>5</v>
      </c>
      <c r="AG495" t="inlineStr">
        <is>
          <t>The student's implementation of the `ColorizationDataset` class is entirely correct and matches the reference solution. All methods are implemented as specified in the rubric, and the code runs without errors, producing the expected output. The visualization is also correctly implemented, showing the grayscale and color images as required.
Breakdown:
- Correctly implemented `ColorizationDataset` class:&lt;br&gt;• `__init__`: Store dataset&lt;br&gt;• `__len__`: Return length&lt;br&gt;• `rgb_to_grayscale`: Correct formula and dimensions&lt;br&gt;• `__getitem__`: Return (grayscale, color) tuple&lt;br&gt;• Correct visualization: 5.0/?</t>
        </is>
      </c>
      <c r="AH495" t="n">
        <v>34</v>
      </c>
      <c r="AI495" t="n">
        <v>11</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8</v>
      </c>
      <c r="X496" t="n">
        <v>0</v>
      </c>
      <c r="Y496" t="inlineStr">
        <is>
          <t>The student completed most tasks but missed key requirements. The transforms, model loading, and classifier replacement were correct. However, the backbone freezing was omitted, and the validation loop failed to adjust labels to 0-indexing, incurring a penalty. The training and plotting tasks were partially completed. The bonus task was not attempted. The score reflects partial credit for attempted tasks and penalties for missed requirements.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6" t="n">
        <v>7</v>
      </c>
      <c r="AA496" t="n">
        <v>0</v>
      </c>
      <c r="AB496" t="inlineStr">
        <is>
          <t>The student successfully completed the data loading and preparation tasks, including using ImageFolder, creating DataLoaders, applying the required transforms, and displaying sample images. However, the CNN model implementation deviated significantly from the rubric requirements, using a different architecture and not including Batch Normalization. The training and validation functions were partially implemented but contained logical errors in accuracy calculation. The training setup was correct, and the student plotted the losses and accuracy.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6" t="n">
        <v>11</v>
      </c>
      <c r="AD496" t="inlineStr">
        <is>
          <t>The student implemented most tasks correctly. The dataset class and DataLoaders were correctly implemented. Sample images and masks were displayed. The model class used the correct U-Net with efficientnet-b1 encoder. Training and validation loops were implemented. Loss and optimizer were defined correctly. Training was executed, and losses were printed. A loss curve was plotted. Predictions were visualized against ground truth. However, the student used efficientnet-b1 instead of efficientnet-b0 as specified in the rubric, resulting in a 0.0 deduction for that specific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6" t="n">
        <v>0</v>
      </c>
      <c r="AF496" t="n">
        <v>0</v>
      </c>
      <c r="AG496" t="inlineStr">
        <is>
          <t>No submission found.</t>
        </is>
      </c>
      <c r="AH496" t="n">
        <v>26</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7</v>
      </c>
      <c r="X497" t="n">
        <v>0</v>
      </c>
      <c r="Y497" t="inlineStr">
        <is>
          <t>The student submitted code for most tasks but with significant deviations from the reference solution. The transforms and DataLoaders were correctly implemented. However, the model adaptation was incomplete, missing the backbone freezing step and incorrectly modifying the classifier head. The training and validation loops were attempted but contained logical errors, particularly regarding label indexing. The plotting functions were attempted but had incorrect x-axis ranges. The sample image display task was not attempted. The bonus task was not attempted. The score reflects partial credit for attempted tasks with significant penalties for incorrect approaches.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497" t="n">
        <v>8</v>
      </c>
      <c r="AA497" t="n">
        <v>0</v>
      </c>
      <c r="AB497" t="inlineStr">
        <is>
          <t>The student successfully implemented the dataset loading, transforms, and data visualization as specified in Part 1. The CNN model was created with 5 convolutional layers, but it lacked Batch Normalization. The training and validation loops were partially implemented, and the device setup, training, and loss/accuracy plotting were correctly executed in Part 4. However, the student did not implement Batch Normalization or the residual connection in the bonus task,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11</v>
      </c>
      <c r="AD497" t="inlineStr">
        <is>
          <t>The student implemented the dataset class correctly, including the remap_mask function and DataLoader creation. Sample images and masks were displayed properly. The model was defined with the correct efficientnet-b1 encoder. Training and validation loops were implemented with the correct logic. Loss and optimizer were defined appropriately, and the model was trained for the specified epochs with losses printed. The loss curve was plotted correctly. Predictions were visualized against ground truth for multiple images. The only deduction was for Task 2, where the student used efficientnet-b1 instead of the required efficientnet-b0.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7" t="n">
        <v>0</v>
      </c>
      <c r="AF497" t="n">
        <v>0</v>
      </c>
      <c r="AG497" t="inlineStr">
        <is>
          <t>No submission found.</t>
        </is>
      </c>
      <c r="AH497" t="n">
        <v>26</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11</v>
      </c>
      <c r="X498" t="n">
        <v>0</v>
      </c>
      <c r="Y498" t="inlineStr">
        <is>
          <t>The student completed most tasks correctly, earning full points for data loading, transforms, model setup, and training/evaluation loops. However, the student failed to adjust the labels from 1-26 to 0-25, resulting in a -2.0 penalty. This error affected the model's training and evaluation. The student also did not attempt the bonus task. The code structure follows the reference solution, and the implementation is generally correct except for the label adjustment oversight.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8" t="n">
        <v>8</v>
      </c>
      <c r="AA498" t="n">
        <v>0</v>
      </c>
      <c r="AB498" t="inlineStr">
        <is>
          <t>The student correctly implemented the dataset loading using ImageFolder and applied the required transforms, including RandomRotation and Resize to 32x32. They also displayed sample images with labels. The CNN model was implemented with 5 convolutional layers, but Batch Normalization was missing. The training and validation loops were partially implemented, with the validation loop missing the torch.softmax call. The training setup was correct, and the student plotted the losses and accuracy. However, the bonus task for residual connections was not attempted. The score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8" t="n">
        <v>11</v>
      </c>
      <c r="AD498" t="inlineStr">
        <is>
          <t>The student attempted all tasks but had several deviations from the reference solution. The dataset class was incomplete and incorrectly handled paths. DataLoaders had incorrect batch size and shuffle settings. No code was provided to display sample images and masks. The U-Net model was correctly defined but with a different encoder than specified. Training and validation loops were implemented but lacked proper error handling. The loss and optimizer were correctly defined but with a different learning rate. Model training used more epochs than specified. Loss curve plotting and prediction visualization had minor deviations in style and number of samples. Despite these issues, the student demonstrated a good understanding of the task and implemented most of the required functionality.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498" t="n">
        <v>0</v>
      </c>
      <c r="AF498" t="n">
        <v>0</v>
      </c>
      <c r="AG498" t="inlineStr">
        <is>
          <t>No submission found.</t>
        </is>
      </c>
      <c r="AH498" t="n">
        <v>30</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10</v>
      </c>
      <c r="X499" t="n">
        <v>0</v>
      </c>
      <c r="Y499" t="inlineStr">
        <is>
          <t>The student completed most tasks correctly. They implemented the required transforms, created DataLoaders, and displayed sample images. The EfficientNetV2-Small model was loaded and the backbone was frozen correctly. The classifier head was replaced for 26 classes. The training and validation loops were implemented, and labels were correctly adjusted by subtracting 1. The device, model, loss function, and optimizer were set up correctly, and the model was trained. Training and validation losses and accuracies were plotted.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9" t="n">
        <v>11</v>
      </c>
      <c r="AA499" t="n">
        <v>0</v>
      </c>
      <c r="AB499" t="inlineStr">
        <is>
          <t>The student successfully completed all base tasks. They used ImageFolder (Task 1), created DataLoaders (Task 2), applied the required transforms (Task 3), and displayed sample images (Task 4). The CNN model had 5 convolutional layers (Task 1) and included Batch Normalization (Task 2). Training and validation loops were implemented (Tasks 1 &amp; 2), and the student set up the device, model, loss, optimizer, trained the model, and plotted losses and accuracy (Tasks 1-3). However, the bonus tasks were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9" t="n">
        <v>11</v>
      </c>
      <c r="AD499" t="inlineStr">
        <is>
          <t>The student implemented the dataset class correctly, including remapping masks and creating DataLoaders. Sample images and masks were displayed. The model class was implemented with the correct encoder (efficientnet-b1). Training and validation loops were correctly defined. Loss and optimizer were defined appropriately. The model was trained for 10 epochs, and training/validation losses were printed. A loss curve was plotted. Predictions were visualized against ground truth for multiple images. The only deviation was using efficientnet-b1 instead of b0 in the model definition, which is a minor change not penalized heavily.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9" t="n">
        <v>0</v>
      </c>
      <c r="AF499" t="n">
        <v>0</v>
      </c>
      <c r="AG499" t="inlineStr">
        <is>
          <t>No submission found.</t>
        </is>
      </c>
      <c r="AH499" t="n">
        <v>32</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11</v>
      </c>
      <c r="X500" t="n">
        <v>0</v>
      </c>
      <c r="Y500" t="inlineStr">
        <is>
          <t>The student completed most tasks correctly, earning full or partial credit for each. The transforms, DataLoaders, and sample display were implemented correctly. The model loading, backbone freezing, and classifier replacement were also correct. The training and validation loops were implemented with the necessary label adjustment. The training setup, execution, and plotting of losses and accuracy were all correct. However, the student did not attempt the bonus task on Test Time Augmentation, resulting in a bonus score of 0. The total score is 11.0 out of 12.0.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0" t="n">
        <v>0</v>
      </c>
      <c r="AA500" t="n">
        <v>0</v>
      </c>
      <c r="AB500" t="inlineStr">
        <is>
          <t>The student submission is missing all code required to complete the base tasks of Question 2. No code was written for loading and preparing the data, building the CNN model, defining training and validation functions, or executing the training process. Consequently, the student receives a score of 0.0 for the base tasks and 0.0 for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0" t="n">
        <v>11</v>
      </c>
      <c r="AD500" t="inlineStr">
        <is>
          <t>The student attempted all tasks, but there are several deviations from the rubric. The dataset class, model class, and visualization titles do not match the rubric. The batch size, learning rate, and number of epochs are different. The loss calculation in the training and validation loops does not match the rubric. Despite these deviations, the student demonstrated an understanding of the tasks and implemented the code correctly, earning partial credit for each task.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500" t="n">
        <v>0</v>
      </c>
      <c r="AF500" t="n">
        <v>5</v>
      </c>
      <c r="AG500" t="inlineStr">
        <is>
          <t>The student's implementation of the `ColorizationDataset` class is fully correct and matches the reference solution exactly. All methods are implemented correctly, including the RGB to grayscale conversion formula, proper tensor dimensions, and visualization. The code runs without errors and produces the expected output. Since this is an all-or-nothing question, the student receives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500" t="n">
        <v>22</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10</v>
      </c>
      <c r="X501" t="n">
        <v>0</v>
      </c>
      <c r="Y501" t="inlineStr">
        <is>
          <t>The student completed most tasks correctly, earning full points for data loading, transforms, and display. The model loading and classifier replacement were also correct. The training and validation loops were implemented, and the student correctly fixed the label indexing issue, earning the full 2.0 points for that task. However, the student failed to freeze the backbone layers as required, resulting in a 0 for that task. The student also did not attempt the bonus task. The code structure was generally organized, though there was some redundancy in DataLoader creation. The training and plotting tasks were completed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01" t="n">
        <v>11</v>
      </c>
      <c r="AA501" t="n">
        <v>0</v>
      </c>
      <c r="AB501" t="inlineStr">
        <is>
          <t>The student successfully implemented all base tasks. They used ImageFolder for data loading (Task 1), created train/test datasets and DataLoaders (Task 2), applied the required transforms including RandomRotation and Resize to 32x32 (Task 3), and displayed sample images with labels (Task 4). The CNN model was correctly implemented with 5 convolutional layers and Batch Normalization (Tasks 1 &amp; 2). Training and validation loops were implemented (Tasks 1 &amp; 2). The student set up the device, model, loss, optimizer, trained the model, and plotted losses and accuracy (Tasks 1, 2, &amp; 3). However, the bonus task for implementing a residual connection was not attempted (Tasks 1 &amp; 2 awarded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1" t="n">
        <v>11</v>
      </c>
      <c r="AD501" t="inlineStr">
        <is>
          <t>The student successfully implemented the dataset class, data loaders, and visualization of samples. The training and validation loops were correctly implemented, and the student defined the loss and optimizer, trained the model, printed losses, and plotted the loss curve. However, the student used 'efficientnet-b0' instead of the required 'efficientnet-b1' for the U-Net encoder, resulting in a 0 for that task. The visualization of predictions was correctly implemented. The score reflects partial credit for the tasks attempted and completed correctly, with a deduction for the incorrect encoder choice.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32</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6</v>
      </c>
      <c r="X502" t="n">
        <v>0</v>
      </c>
      <c r="Y502" t="inlineStr">
        <is>
          <t>The student correctly implemented the data loading and transformation steps, including the required transforms and DataLoader creation. They also attempted to display sample images, though the label display was incomplete. However, the student failed to use the specified EfficientNetV2-Small model, instead creating a custom model class, which resulted in significant penalties for tasks related to model loading, freezing the backbone, and replacing the classifier head. The training and validation loops were attempted but lacked the required label adjustment, incurring a penalty. The plotting of losses and accuracies was partially successful.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502" t="n">
        <v>0</v>
      </c>
      <c r="AA502" t="n">
        <v>0</v>
      </c>
      <c r="AB502" t="inlineStr">
        <is>
          <t>The student submission is incomplete. No code was provided for any of the tasks outlined in the rubric. Tasks 1-4 (Part 1), Tasks 1-2 (Part 2), Tasks 1-2 (Part 3), Tasks 1-3 (Part 4), and the Bonus Task (Part 5) all lack any implementation. As a result, no points can be awarded for the base score or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2" t="n">
        <v>7</v>
      </c>
      <c r="AD502" t="inlineStr">
        <is>
          <t>The student attempted most tasks but did not follow the reference solution closely. The dataset class, model definition, and training loops were implemented with significant deviations from the rubric. Some tasks were incomplete or not attempted, resulting in partial credit. The student did not visualize predictions, which is a key requirement for this question.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0.0/?</t>
        </is>
      </c>
      <c r="AE502" t="n">
        <v>0</v>
      </c>
      <c r="AF502" t="n">
        <v>0</v>
      </c>
      <c r="AG502" t="inlineStr">
        <is>
          <t>No submission found.</t>
        </is>
      </c>
      <c r="AH502" t="n">
        <v>13</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7</v>
      </c>
      <c r="X503" t="n">
        <v>0</v>
      </c>
      <c r="Y503" t="inlineStr">
        <is>
          <t>The student attempted most tasks but made significant errors. The transforms were incorrect (resizing to 64x64 instead of 28x28). The backbone was not frozen. The training and validation loops did not fix the label indexing (labels 1-26 instead of 0-25), resulting in a -2.0 penalty. The TTA implementation was incomplete and incorrect. Despite these issues, partial credit was awarded for tasks where the student made a reasonable attempt.
Breakdown:
- Task 1: Complete transforms (Resize, ToTensor, Normalize): 0.0/?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3" t="n">
        <v>7</v>
      </c>
      <c r="AA503" t="n">
        <v>0</v>
      </c>
      <c r="AB503" t="inlineStr">
        <is>
          <t>The student correctly implemented the dataset loading using ImageFolder and applied the required transforms, including RandomRotation and Resize to 32x32. The DataLoaders were created, but the test DataLoader was incorrectly set to shuffle. The student attempted the training and validation loops, but the CNN model did not have the required 5 convolutional layers and lacked Batch Normalization. The student did not display sample images, plot losses and accuracy, or implement the bonus residual connection. The code runs but fails to meet several key requirements from the rubric.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3" t="n">
        <v>9</v>
      </c>
      <c r="AD503" t="inlineStr">
        <is>
          <t>The student attempted all tasks but had several issues with the implementation. The dataset class had path handling issues, the model class used the wrong encoder, and the training and validation loops had logical errors. The student also had issues with the loss calculation, optimizer settings, and visualization of predictions. Despite these issues, the student made a reasonable attempt at each task, earning partial credit for most tasks.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0.5/?</t>
        </is>
      </c>
      <c r="AE503" t="n">
        <v>0</v>
      </c>
      <c r="AF503" t="n">
        <v>0</v>
      </c>
      <c r="AG503" t="inlineStr">
        <is>
          <t>No submission found.</t>
        </is>
      </c>
      <c r="AH503" t="n">
        <v>23</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6</v>
      </c>
      <c r="X504" t="n">
        <v>0</v>
      </c>
      <c r="Y504" t="inlineStr">
        <is>
          <t>The student correctly implemented the transforms, DataLoaders, and label adjustment (Task 1, Task 2, and Label Fix). However, the image display (Task 3) was incorrect, showing 'Cat'/'Dog' labels instead of letters. The model loading and adaptation (Part 2) were incorrect, using EfficientNetV2-M instead of V2-S and incorrectly freezing/unfreezing layers. The training and validation loops (Part 3) were fundamentally flawed, using sigmoid and binary classification logic instead of cross-entropy for multi-class classification. The training setup (Part 4) failed as it referenced a non-existent 'valid_loader'. No code was provided for the bonus task (Part 5).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504" t="n">
        <v>0</v>
      </c>
      <c r="AA504" t="n">
        <v>0</v>
      </c>
      <c r="AB504" t="inlineStr">
        <is>
          <t>The student submission is incomplete. No code was provided for any of the tasks outlined in the rubric for Question 2. Each task breakdown reflects a score of 0.0 because there is no code submitted to evaluate against the rubric requirements.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4" t="n">
        <v>11</v>
      </c>
      <c r="AD504" t="inlineStr">
        <is>
          <t>The student attempted most tasks but failed to correctly load the dataset structure and did not follow the required structure for several tasks. The student correctly defined the U-Net model and loss function but did not correctly handle the masks in the training and validation loops. The student did not provide any code for visualizing predictions.
Breakdown:
- Build custom dataset class for images and masks: 1.0/?
- Create DataLoaders: 0.25/?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504" t="n">
        <v>0</v>
      </c>
      <c r="AF504" t="n">
        <v>0</v>
      </c>
      <c r="AG504" t="inlineStr">
        <is>
          <t>No submission found.</t>
        </is>
      </c>
      <c r="AH504" t="n">
        <v>17</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6</v>
      </c>
      <c r="X505" t="n">
        <v>0</v>
      </c>
      <c r="Y505" t="inlineStr">
        <is>
          <t>The student completed Part 1 correctly, achieving full marks for the transforms, DataLoaders, and displaying sample images. However, Part 2 was not attempted, resulting in zero points for loading the model, freezing the backbone, and replacing the classifier head. The training and validation loops in Part 3 were partially correct, earning 0.5 and 1.0 points respectively, but the student failed to fix the label indexing, incurring a -2.0 penalty. Part 4 was not attempted, and the bonus task was also not completed. The code is fragmented and does not run end-to-end, but partial credit was awarded for the tasks that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505" t="n">
        <v>11</v>
      </c>
      <c r="AA505" t="n">
        <v>4</v>
      </c>
      <c r="AB505" t="inlineStr">
        <is>
          <t>The student successfully implemented all base tasks with minor deviations. They correctly used ImageFolder, applied the required transforms (RandomRotation and Resize to 32x32), and displayed sample images. The CNN model has 5 convolutional layers with Batch Normalization. Training and validation functions were implemented, and the model was trained with plotting of losses and accuracy. For the bonus, the student correctly implemented a residual connection (though not exactly from 2nd to 4th layer as specified) and retrained the model with plotting. All tasks were attempted and functional, earning full credit where requirements were met and partial credit where minor deviations occurred.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05" t="n">
        <v>8</v>
      </c>
      <c r="AD505" t="inlineStr">
        <is>
          <t>The student attempted all tasks but fell short of the rubric requirements. The dataset class and DataLoaders were incomplete, and the training process failed due to missing components. The model definition was correct, but the visualization of predictions had issues with class handling. Partial credit was awarded for tasks where the student made a reasonable attempt, but significant deviations from the reference solution resulted in lower scores.
Breakdown:
- Build custom dataset class for images and masks: 1.0/?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1.5/?</t>
        </is>
      </c>
      <c r="AE505" t="n">
        <v>0</v>
      </c>
      <c r="AF505" t="n">
        <v>0</v>
      </c>
      <c r="AG505" t="inlineStr">
        <is>
          <t>The student's implementation fails to meet the rubric requirements for the `ColorizationDataset` class. Specifically, the `rgb_to_grayscale` method does not correctly handle the dimensions of the grayscale image, which is a critical part of the task. The rest of the implementation, including `__init__`, `__len__`, `__getitem__`, and visualization, is correct, but the failure in one component disqualifies the entire task under the all-or-nothing grading policy.
Breakdown:
- Correctly implemented `ColorizationDataset` class:&lt;br&gt;• `__init__`: Store dataset&lt;br&gt;• `__len__`: Return length&lt;br&gt;• `rgb_to_grayscale`: Correct formula and dimensions&lt;br&gt;• `__getitem__`: Return (grayscale, color) tuple&lt;br&gt;• Correct visualization: 0.0/?</t>
        </is>
      </c>
      <c r="AH505" t="n">
        <v>25</v>
      </c>
      <c r="AI505" t="n">
        <v>4</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0</v>
      </c>
      <c r="X506" t="n">
        <v>0</v>
      </c>
      <c r="Y506" t="inlineStr">
        <is>
          <t>The student submission is completely empty for all tasks. No code was written to complete any part of the rubric requirements. Each task was awarded 0 points as there was no attempt made to address the requirements.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6" t="n">
        <v>0</v>
      </c>
      <c r="AA506" t="n">
        <v>0</v>
      </c>
      <c r="AB506" t="inlineStr">
        <is>
          <t>The student submission completely failed to address the tasks outlined in the rubric for Question 2. No code was provided for loading and preparing the data, building the CNN model, defining training and validation functions, or training the model. The student also did not attempt the bonus task involving residual connections. Each task in the rubric received a score of 0.0 because there was no code submitted to attempt the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6" t="n">
        <v>7</v>
      </c>
      <c r="AD506" t="inlineStr">
        <is>
          <t>The student attempted all tasks but made several significant deviations from the reference solution. The dataset loading was initially incorrect, the model architecture used the wrong encoder, and there were logical errors in the training loop implementation. Partial credit was awarded for correctly implemented components like the custom dataset class, DataLoaders, and visualization of predictions. The student did not follow the exact requirements for the model architecture, training procedure, and loss plotting, resulting in a score below the maximum.
Breakdown:
- Build custom dataset class for images and masks: 1.0/?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1.5/?</t>
        </is>
      </c>
      <c r="AE506" t="n">
        <v>0</v>
      </c>
      <c r="AF506" t="n">
        <v>5</v>
      </c>
      <c r="AG506" t="inlineStr">
        <is>
          <t>The student's submission for Question 4 is entirely correct. The `ColorizationDataset` class is implemented as specified in the rubric, with all methods functioning as expected. The code runs without errors and produces the correct output, including proper visualization of grayscale and color images. The implementation follows the optimal logic and matches the reference solution exactly.
Breakdown:
- Correctly implemented `ColorizationDataset` class:&lt;br&gt;• `__init__`: Store dataset&lt;br&gt;• `__len__`: Return length&lt;br&gt;• `rgb_to_grayscale`: Correct formula and dimensions&lt;br&gt;• `__getitem__`: Return (grayscale, color) tuple&lt;br&gt;• Correct visualization: 5.0/?</t>
        </is>
      </c>
      <c r="AH506" t="n">
        <v>7</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8</v>
      </c>
      <c r="X507" t="n">
        <v>0</v>
      </c>
      <c r="Y507" t="inlineStr">
        <is>
          <t>The student completed the data loading and transformation tasks correctly, earning full points for those. They also created DataLoaders and displayed sample images. The model loading and classifier replacement were attempted, but the backbone freezing was not implemented, resulting in partial credit for Part 2. The training and validation loops were implemented but lacked the required label adjustment, resulting in a -2.0 penalty. The training setup was correct, and the model was trained, but the plotting tasks were not completed. The bonus tasks were not attempted. The code structure was generally aligned with the reference solution, but key requirements like freezing the backbone and label adjustment were missing.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07" t="n">
        <v>11</v>
      </c>
      <c r="AA507" t="n">
        <v>0</v>
      </c>
      <c r="AB507" t="inlineStr">
        <is>
          <t>The student successfully implemented all base tasks. They created a custom Dataset class (Task 1), set up DataLoaders (Task 2), applied the required transforms including RandomRotation and Resize to 32x32 (Task 3), and displayed sample images (Task 4). The CNN model was correctly implemented with 5 convolutional layers and Batch Normalization (Tasks 1 &amp; 2). Training and validation loops were implemented (Tasks 1 &amp; 2). The student set up the device, model, loss, and optimizer, trained the model, and plotted the losses and accuracy (Tasks 1, 2, &amp; 3).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7" t="n">
        <v>10</v>
      </c>
      <c r="AD507" t="inlineStr">
        <is>
          <t>The student's submission demonstrates partial understanding of the tasks. They successfully implemented a custom dataset class (with one minor omission), created a DataLoader (though without proper train/test split), and correctly defined the U-Net model with the specified encoder. They also attempted training and validation loops, though with redundant implementations. The visualization of predictions was correctly implemented. However, the submission is incomplete, missing key components such as the remap_mask function call in the dataset class, proper data splitting, loss and optimizer definitions, training execution, and loss curve plotting. These omissions result in a partial score.
Breakdown:
- Build custom dataset class for images and masks: 1.0/?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3.0/?</t>
        </is>
      </c>
      <c r="AE507" t="n">
        <v>0</v>
      </c>
      <c r="AF507" t="n">
        <v>0</v>
      </c>
      <c r="AG507" t="inlineStr">
        <is>
          <t>No submission found.</t>
        </is>
      </c>
      <c r="AH507" t="n">
        <v>29</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6</v>
      </c>
      <c r="X508" t="n">
        <v>0</v>
      </c>
      <c r="Y508" t="inlineStr">
        <is>
          <t>The student correctly implemented the transforms and created DataLoaders. However, they failed to display sample images. The model loading and adaptation were incorrect, using EfficientNet-B0 instead of V2-Small and freezing all parameters instead of just the backbone. The classifier head was also incorrectly replaced for 25 classes instead of 26. The training and validation loops were fundamentally flawed, not handling the 1-26 label adjustment and using incorrect prediction logic. The training setup was incomplete, and the plotting of losses and accuracy was not performed correctly. No bonus task was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08" t="n">
        <v>7</v>
      </c>
      <c r="AA508" t="n">
        <v>0</v>
      </c>
      <c r="AB508" t="inlineStr">
        <is>
          <t>The student correctly implemented the dataset loading using ImageFolder and applied the required transforms, including RandomRotation and Resize to 32x32. They also set up the DataLoaders correctly. However, they failed to display sample images with labels. The CNN model was not implemented with 5 convolutional layers as required, and Batch Normalization was not added. The training and validation loops were partially implemented, with the validation loop having some issues. The student correctly set up the device, model, loss, and optimizer, and trained the model, but failed to plot the losses and accuracy correctly. The bonus task for residual connection was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08" t="n">
        <v>6</v>
      </c>
      <c r="AD508" t="inlineStr">
        <is>
          <t>The student's submission demonstrates a fundamental misunderstanding of the multi-class segmentation task requirements. While some code was submitted for each task, the implementation consistently deviates from the rubric requirements. The dataset class is incorrectly implemented, the model is configured for binary instead of multi-class segmentation, and the loss functions are inappropriate for the task. The student attempted to address each task but failed to follow the specific instructions in the rubric, resulting in a score of 0 for most tasks. Only partial credit could be awarded for the visualization task as it attempted to display predictions, albeit incorrectly for a multi-class scenario.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8" t="n">
        <v>0</v>
      </c>
      <c r="AF508" t="n">
        <v>0</v>
      </c>
      <c r="AG508" t="inlineStr">
        <is>
          <t>No submission found.</t>
        </is>
      </c>
      <c r="AH508" t="n">
        <v>19</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7</v>
      </c>
      <c r="X509" t="n">
        <v>0</v>
      </c>
      <c r="Y509" t="inlineStr">
        <is>
          <t>The student completed most of the base tasks but missed critical steps like freezing the backbone and adjusting labels. The student also failed to implement the sample image display and plotting tasks. The bonus task was not attempted. The score reflects partial credit for attempted tasks and penalties for missing critical steps.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09" t="n">
        <v>11</v>
      </c>
      <c r="AA509" t="n">
        <v>0</v>
      </c>
      <c r="AB509" t="inlineStr">
        <is>
          <t>The student successfully completed all base tasks. They used ImageFolder (Task 1), created DataLoaders (Task 2), applied the required transforms including RandomRotation and Resize to 32x32 (Task 3), and displayed sample images with labels (Task 4). The CNN model was implemented with 5 convolutional layers (Task 1) and included Batch Normalization (Task 2). Training and validation loops were defined (Tasks 1 &amp; 2), and the student set up the device, model, loss, optimizer, trained the model, and plotted the losses and accuracy (Tasks 1, 2, &amp;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9" t="n">
        <v>10</v>
      </c>
      <c r="AD509" t="inlineStr">
        <is>
          <t>The student implemented most tasks correctly. The dataset class and DataLoaders were built properly, and sample images and masks were displayed. The U-Net model was defined with the correct encoder (efficientnet-b1). Training and validation loops were implemented, and the loss and optimizer were defined correctly. The model was trained, and training/validation losses were printed. However, the student failed to plot the loss curve, and the visualization of predictions had a significant error: it displayed the raw model output instead of the predicted class labels. This resulted in a deduction of 1 point for Task 4 and 1 point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09" t="n">
        <v>0</v>
      </c>
      <c r="AF509" t="n">
        <v>0</v>
      </c>
      <c r="AG509" t="inlineStr">
        <is>
          <t>No submission found.</t>
        </is>
      </c>
      <c r="AH509" t="n">
        <v>28</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7</v>
      </c>
      <c r="X510" t="n">
        <v>0</v>
      </c>
      <c r="Y510" t="inlineStr">
        <is>
          <t>The student correctly implemented the data transforms and created DataLoaders. However, they failed to display sample images. They used an incorrect model (EfficientNetB0 instead of EfficientNetV2-Small) and did not properly freeze the backbone or replace the classifier head. The training and validation loops were partially correct, with the label fix implemented correctly. The student successfully set up the device, model, loss, and optimizer, and trained the model. They also plotted the training and validation losses and accuracy.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10" t="n">
        <v>8</v>
      </c>
      <c r="AA510" t="n">
        <v>0</v>
      </c>
      <c r="AB510" t="inlineStr">
        <is>
          <t>The student correctly implemented the dataset loading, transforms, and CNN model with 5 convolutional layers. However, they failed to separate train and test datasets properly, omitted Batch Normalization, used incorrect softmax in training/validation loops, trained for fewer epochs than required, and did not implement or plot the residual connection. The score reflects partial credit for attempted tasks and deductions for deviations from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0" t="n">
        <v>7</v>
      </c>
      <c r="AD510" t="inlineStr">
        <is>
          <t>The student attempted most tasks but made significant deviations from the reference solution. The dataset class implementation is different, the model architecture is incorrect, and the loss function and optimizer are not suitable for multi-class segmentation. The student also failed to plot the loss curve. Despite these issues, partial credit was awarded for tasks where the student made a genuine attempt.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1.0/?</t>
        </is>
      </c>
      <c r="AE510" t="n">
        <v>0</v>
      </c>
      <c r="AF510" t="n">
        <v>0</v>
      </c>
      <c r="AG510" t="inlineStr">
        <is>
          <t>The student's implementation fails to meet the basic requirements of the ColorizationDataset class. The code contains multiple conceptual errors in dataset handling, image processing, and method implementation. The `__init__` method doesn't properly store the dataset, the `rgb_to_grayscale` method is completely incorrect, and the `__getitem__` method doesn't correctly return the required tuple. These fundamental issues mean the implementation doesn't meet the all-or-nothing criteria specified in the rubric, resulting in a zero score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10" t="n">
        <v>22</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11</v>
      </c>
      <c r="X511" t="n">
        <v>0</v>
      </c>
      <c r="Y511" t="inlineStr">
        <is>
          <t>The student completed most tasks correctly. They implemented the required transforms, created DataLoaders, displayed sample images, loaded the pretrained model, froze the backbone, and replaced the classifier head. The training and validation loops were implemented correctly, and the student correctly fixed the label indexing. They also set up the device, model, loss, and optimizer, and trained the model. However, the student did not plot the training and validation losses or accuracy, and did not implement the bonus task correctly. The score reflects the partial completion of the required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11" t="n">
        <v>10</v>
      </c>
      <c r="AA511" t="n">
        <v>0</v>
      </c>
      <c r="AB511" t="inlineStr">
        <is>
          <t>The student successfully implemented the data loading and preparation, including using ImageFolder, creating train/test splits, applying the required transforms (RandomRotation and Resize to 32x32), and displaying sample images. The CNN model was built with 5 convolutional layers and Batch Normalization. Training and validation functions were implemented. The model was trained and losses/accuracy were plotted. However, the student used a different approach for splitting the dataset (random_split instead of separate train/test directories) and the DataLoader batch size (64) deviated from the reference solution (32). The residual connection implementation was incorrect, not matching the required structure or functionality.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1" t="n">
        <v>10</v>
      </c>
      <c r="AD511" t="inlineStr">
        <is>
          <t>The student attempted several tasks but did not complete them fully. The dataset class was left unfinished, and key components like loss and optimizer definitions were missing. The student did correctly define the U-Net model and attempted to visualize predictions, but the overall submission was incomplete and did not meet all the rubric requirements.
Breakdown:
- Build custom dataset class for images and masks: 1.0/?
- Create DataLoaders: 0.5/?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1.0/?</t>
        </is>
      </c>
      <c r="AE511" t="n">
        <v>0</v>
      </c>
      <c r="AF511" t="n">
        <v>5</v>
      </c>
      <c r="AG511" t="inlineStr">
        <is>
          <t>The student's submission meets all the requirements specified in the rubric for Question 4. The implementation of the `ColorizationDataset` class is accurate, and the code runs without errors, producing the expected output. The visualization is also correctly implemented, matching the reference solution.
Breakdown:
- Correctly implemented `ColorizationDataset` class:&lt;br&gt;• `__init__`: Store dataset&lt;br&gt;• `__len__`: Return length&lt;br&gt;• `rgb_to_grayscale`: Correct formula and dimensions&lt;br&gt;• `__getitem__`: Return (grayscale, color) tuple&lt;br&gt;• Correct visualization: 5.0/?</t>
        </is>
      </c>
      <c r="AH511" t="n">
        <v>31</v>
      </c>
      <c r="AI511" t="n">
        <v>5</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7</v>
      </c>
      <c r="X512" t="n">
        <v>0</v>
      </c>
      <c r="Y512" t="inlineStr">
        <is>
          <t>The student correctly implemented the transforms, DataLoaders, and training/validation loops. However, they failed to display sample images, freeze the backbone correctly, fix the labels, and plot the training/validation losses and accuracy. The bonus task was not attempted. The score reflects partial credit for the tasks that were attempted and full deductions for the tasks that were not attempted or completed incorrectly.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12" t="n">
        <v>8</v>
      </c>
      <c r="AA512" t="n">
        <v>0</v>
      </c>
      <c r="AB512" t="inlineStr">
        <is>
          <t>The student correctly implemented the dataset loading using ImageFolder and applied the required transforms, including RandomRotation and Resize to 32x32. They also created DataLoaders, though with different batch sizes than specified. The CNN model was implemented with 5 convolutional layers. Training and validation loops were partially implemented, and the student set up the device, model, loss, and optimizer correctly. However, the student failed to display sample images with labels, add Batch Normalization to the CNN model, and implement the residual connection for the bonus task. The code for training and validation loops had some logical errors, such as applying softmax unnecessarily. Overall, the student demonstrated a good understanding of the basic tasks but missed several key components.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2" t="n">
        <v>7</v>
      </c>
      <c r="AD512" t="inlineStr">
        <is>
          <t>The student attempted all tasks but made several significant deviations from the rubric requirements. The dataset class was incomplete, the model was incorrectly configured for binary segmentation instead of multi-class, and inappropriate loss/optimizer were used. While the student demonstrated understanding of the basic concepts, the implementation contained too many critical errors to warrant full or even partial credit for most tasks. The visualization task was the only one where the student's approach was mostly correct, though still not perfect.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1.5/?</t>
        </is>
      </c>
      <c r="AE512" t="n">
        <v>0</v>
      </c>
      <c r="AF512" t="n">
        <v>0</v>
      </c>
      <c r="AG512" t="inlineStr">
        <is>
          <t>No submission found.</t>
        </is>
      </c>
      <c r="AH512" t="n">
        <v>22</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10</v>
      </c>
      <c r="X513" t="n">
        <v>0</v>
      </c>
      <c r="Y513" t="inlineStr">
        <is>
          <t>The student successfully completed most tasks. They correctly implemented the data transforms, created DataLoaders, and displayed sample images. The EfficientNetV2-Small model was loaded and the backbone was frozen as required. The classifier head was replaced for 26 classes. The training and validation loops were implemented correctly, and the student correctly fixed the label indexing by subtracting 1. The device setup, training process, and plotting of losses and accuracies were also correctly implemented. However,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13" t="n">
        <v>7</v>
      </c>
      <c r="AA513" t="n">
        <v>0</v>
      </c>
      <c r="AB513" t="inlineStr">
        <is>
          <t>The student successfully loaded the dataset using ImageFolder (Task 1) and created DataLoaders (Task 2). The transforms included RandomRotation and Resize to 32x32 (Task 3), and sample images with labels were displayed (Task 4). Partial credit was awarded for the training loop (Task 1) and validation loop (Task 2) as they were implemented but included unnecessary softmax. Partial credit was also awarded for setting up the device, model, loss, optimizer (Task 1), training the model (Task 2), and plotting losses and accuracy (Task 3). However, the CNN model did not have 5 convolutional layers (Task 1) or Batch Normalization (Task 2). The bonus tasks were not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13" t="n">
        <v>11</v>
      </c>
      <c r="AD513" t="inlineStr">
        <is>
          <t>The student implemented most tasks correctly. The dataset class, DataLoaders, and image/mask display were done well. The U-Net model was correctly defined with the specified encoder. Training and validation loops were implemented, and the loss and optimizer were correctly defined. Training was executed, and losses were printed and plotted. Predictions were visualized against ground truth. However, the image/mask display used a colormap ('gray') inconsistent with the reference solution ('tab10'), and the image size was changed from 256x256 to 128x128. These deviations resulted in a small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3" t="n">
        <v>0</v>
      </c>
      <c r="AF513" t="n">
        <v>0</v>
      </c>
      <c r="AG513" t="inlineStr">
        <is>
          <t>The student's submission fails to meet the rubric requirements for Question 4. The implementation of the `ColorizationDataset` class is incomplete and contains multiple errors, including incorrect method implementations and missing functionality. The code does not run correctly, and the visualization is not implemented as specified. Therefore, no points are awarded for this question.
Breakdown:
- Correctly implemented `ColorizationDataset` class:&lt;br&gt;• `__init__`: Store dataset&lt;br&gt;• `__len__`: Return length&lt;br&gt;• `rgb_to_grayscale`: Correct formula and dimensions&lt;br&gt;• `__getitem__`: Return (grayscale, color) tuple&lt;br&gt;• Correct visualization: 0.0/?</t>
        </is>
      </c>
      <c r="AH513" t="n">
        <v>28</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11</v>
      </c>
      <c r="X514" t="n">
        <v>0</v>
      </c>
      <c r="Y514" t="inlineStr">
        <is>
          <t>The student completed most tasks correctly, earning full points for data loading, transforms, and display. They also correctly implemented the training and validation loops, including the crucial label fix for 0-indexing. The model setup and training execution were also correct. However, the student incorrectly froze all parameters of the model instead of just the feature extractor backbone, resulting in a -50% penalty for that task. The bonus task was not attempted. The plots for loss and accuracy were generated correctly. The overall score reflects the successful completion of most core tasks despite the significant error in model adaptation.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14" t="n">
        <v>6</v>
      </c>
      <c r="AA514" t="n">
        <v>0</v>
      </c>
      <c r="AB514" t="inlineStr">
        <is>
          <t>The student correctly implemented the dataset loading, transforms, and data loading with the required RandomRotation and Resize to 32x32, earning full points for those tasks. They also displayed sample images with labels correctly. However, the CNN model implementation deviated significantly from the requirements, using a different architecture with 5 convolutional layers but without batch normalization. The training and validation functions were partially correct but used softmax unnecessarily. The training setup was correct, and the model was trained, but the loss and accuracy plotting was not implemented.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4" t="n">
        <v>11</v>
      </c>
      <c r="AD514" t="inlineStr">
        <is>
          <t>The student implemented most tasks correctly. The dataset class, DataLoaders, and image/mask display were done well. The model was defined with the correct encoder (efficientnet-b1). Training and validation loops were implemented. Loss and optimizer were defined correctly. Training was executed, and losses were printed and plotted. Predictions were visualized. However, the test_loader was incorrectly created using the train_dataset instead of the test_dataset, which is a significant logical error for the validation step, resulting in a -0.5 penalty for the 'Validation loop' task. The student also used a different number of epochs (5 instead of 10) and a different optimizer (AdamW instead of Adam), but these did not fundamentally change the approach and were awarded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4" t="n">
        <v>0</v>
      </c>
      <c r="AF514" t="n">
        <v>0</v>
      </c>
      <c r="AG514" t="inlineStr">
        <is>
          <t>No submission found.</t>
        </is>
      </c>
      <c r="AH514" t="n">
        <v>28</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11</v>
      </c>
      <c r="X515" t="n">
        <v>3</v>
      </c>
      <c r="Y515" t="inlineStr">
        <is>
          <t>The student completed most tasks correctly. They implemented the required transforms, created DataLoaders, and displayed sample images. The EfficientNetV2-Small model was loaded and the backbone was frozen correctly. The classifier head was replaced for 26 classes. The training and validation loops were implemented correctly, and labels were properly adjusted. The student set up the device, model, loss, optimizer, trained the model, and plotted the training and validation losses and accuracy. For the bonus task, the student correctly defined the three predictions (original, horizontal flip, vertical flip), but failed to average the predictions correctly. The score reflects the partial completion of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515" t="n">
        <v>10</v>
      </c>
      <c r="AA515" t="n">
        <v>0</v>
      </c>
      <c r="AB515" t="inlineStr">
        <is>
          <t>The student successfully implemented the dataset loading, transforms, and data visualization tasks, earning full points for those. The CNN model was correctly implemented with 5 convolutional layers and batch normalization. The training and validation loops were partially implemented but used incorrect softmax application. The training setup and execution were correct. However, the student failed to implement the residual connection bonus task, resulting in no bonus points. The score reflects partial credit for the training loop implementation and full credit for the successfully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5" t="n">
        <v>11</v>
      </c>
      <c r="AD515" t="inlineStr">
        <is>
          <t>The student implemented most tasks correctly. The dataset class and DataLoaders were built properly, and sample images and masks were displayed. The U-Net model was defined with the correct encoder. Training and validation loops were implemented, and the loss and optimizer were defined correctly. The model was trained, and training/validation losses were printed. A loss curve was plotted. Predictions were visualized against ground truth for multiple images. However, the student used 'efficientnet-b1' instead of 'efficientnet-b0' as specified in the rubric, resulting in a 0.5 point deduction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5" t="n">
        <v>0</v>
      </c>
      <c r="AF515" t="n">
        <v>5</v>
      </c>
      <c r="AG515" t="inlineStr">
        <is>
          <t>The student's implementation of the `ColorizationDataset` class is fully correct and matches the reference solution. The code runs perfectly, produces the correct output, and follows optimal logic. The student correctly implemented all required methods and the visualization is accurate. This is an all-or-nothing question, and the student's submission meets all the criteria for full points.
Breakdown:
- Correctly implemented `ColorizationDataset` class:&lt;br&gt;• `__init__`: Store dataset&lt;br&gt;• `__len__`: Return length&lt;br&gt;• `rgb_to_grayscale`: Correct formula and dimensions&lt;br&gt;• `__getitem__`: Return (grayscale, color) tuple&lt;br&gt;• Correct visualization: 5.0/?</t>
        </is>
      </c>
      <c r="AH515" t="n">
        <v>32</v>
      </c>
      <c r="AI515" t="n">
        <v>8</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8</v>
      </c>
      <c r="X516" t="n">
        <v>0</v>
      </c>
      <c r="Y516" t="inlineStr">
        <is>
          <t>The student completed the data transforms correctly and set up the device, optimizer, and loss function. The training loop was partially implemented with correct structure but missing label adjustment. The student attempted to train the model and plot loss and accuracy curves. However, the student failed to create DataLoaders, display sample images, load the correct pretrained model (used EfficientNet-B0 instead of V2-Small), freeze the backbone, or implement the validation loop correctly. The student also failed to fix the label indexing issue, resulting in a -2.0 penalty. The bonus tasks were not attempted.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16" t="n">
        <v>8</v>
      </c>
      <c r="AA516" t="n">
        <v>0</v>
      </c>
      <c r="AB516" t="inlineStr">
        <is>
          <t>The student successfully completed the data loading and preparation tasks, including using ImageFolder, creating DataLoaders, applying the required transforms (RandomRotation and Resize to 32x32), and displaying sample images. Partial credit was awarded for Task 2 in Part 1 due to using the test dataset for validation instead of a separate validation set. The CNN model implementation failed to meet the requirements, missing the specified number of convolutional layers and Batch Normalization. The training and validation functions were partially implemented but contained logical errors, such as applying softmax unnecessarily. The training setup was correct, but the model training was incomplete. No bonus points were awarded as the residual connection implementation was incorrect.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6" t="n">
        <v>8</v>
      </c>
      <c r="AD516" t="inlineStr">
        <is>
          <t>The student attempted all tasks but made several critical errors. The dataset class had a minor issue with the target transform. The DataLoaders had incorrect settings. The image visualization was incorrect due to lack of denormalization. The model definition was correct. The training and validation loops had incorrect handling of mask data types. The loss function was incorrect for multi-class segmentation. The training was attempted but was not effective due to the incorrect loss function. The loss curve was not plotted. The visualization of predictions was incorrect due to the use of thresholding instead of argmax. The student received partial credit for tasks where the code attempted the task but had logical or implementation errors.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0.0/?
- Visualize predictions vs ground truth for multiple images: 1.0/?</t>
        </is>
      </c>
      <c r="AE516" t="n">
        <v>0</v>
      </c>
      <c r="AF516" t="n">
        <v>0</v>
      </c>
      <c r="AG516" t="inlineStr">
        <is>
          <t>No submission found.</t>
        </is>
      </c>
      <c r="AH516" t="n">
        <v>24</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7</v>
      </c>
      <c r="X517" t="n">
        <v>0</v>
      </c>
      <c r="Y517" t="inlineStr">
        <is>
          <t>The student attempted most tasks but made several significant errors. The transforms were incorrect, DataLoaders had wrong parameters, and images were not displayed with labels. The model loading was incorrect, and the backbone freezing was not done properly. The training and validation loops lacked label adjustment, and the plots had incorrect x-axis labels. The TTA implementation was incomplete. Despite these issues, partial credit was awarded for tasks where the student made a genuine attempt.
Breakdown:
- Task 1: Complete transforms (Resize, ToTensor, Normalize): 0.0/?
- Task 2: Create DataLoaders: 0.5/?
- Task 3: Display sample images: 0.0/?
- Task 1: Load pretrained EfficientNetV2-Small: 0.0/?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17" t="n">
        <v>11</v>
      </c>
      <c r="AA517" t="n">
        <v>0</v>
      </c>
      <c r="AB517" t="inlineStr">
        <is>
          <t>The student successfully implemented the dataset loading, transforms, and data loading tasks, earning full points for Task 1 and partial credit for Task 2 due to using a custom dataset class instead of ImageFolder. The transforms were correctly implemented with RandomRotation and Resize to 32x32, earning full points for Task 3. Sample images were displayed with labels, earning full points for Task 4. The CNN model was implemented with 5 convolutional layers, earning full points for Task 1, but lacked Batch Normalization, earning 0 for Task 2. Training and validation loops were partially implemented, earning partial credit for both tasks. The student set up the device, model, loss, and optimizer correctly, earning full points for Task 1, and trained the model, earning partial credit for Task 2. Losses and accuracy were plotted, earning partial credit for Task 3. The bonus tasks were not attempted, earning 0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7" t="n">
        <v>11</v>
      </c>
      <c r="AD517" t="inlineStr">
        <is>
          <t>The student implemented most tasks correctly. The dataset class and DataLoaders were built, and sample images/masks were displayed. The U-Net model was correctly defined using the efficientnet-b1 encoder. Training and validation loops were implemented, and the loss and optimizer were defined appropriately. Training was executed, and losses were printed and plotted. Predictions were visualized against ground truth. However, the student used efficientnet-b0 instead of efficientnet-b1 as specified in the rubric, resulting in a 0.0 deduction for that specific requirement within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7" t="n">
        <v>0</v>
      </c>
      <c r="AF517" t="n">
        <v>0</v>
      </c>
      <c r="AG517" t="inlineStr">
        <is>
          <t>The student's submission fails to meet the rubric requirements for the `ColorizationDataset` class. The implementation contains structural errors in initialization, incomplete method definitions, and incorrect return types. The code does not follow the reference solution's logic and cannot produce the correct grayscale and color image pairs as specified. Since this is an all-or-nothing question, the implementation must be fully correct to receive points, and the student's work does not meet this standard.
Breakdown:
- Correctly implemented `ColorizationDataset` class:&lt;br&gt;• `__init__`: Store dataset&lt;br&gt;• `__len__`: Return length&lt;br&gt;• `rgb_to_grayscale`: Correct formula and dimensions&lt;br&gt;• `__getitem__`: Return (grayscale, color) tuple&lt;br&gt;• Correct visualization: 0.0/?</t>
        </is>
      </c>
      <c r="AH517" t="n">
        <v>29</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8</v>
      </c>
      <c r="X518" t="n">
        <v>0</v>
      </c>
      <c r="Y518" t="inlineStr">
        <is>
          <t>The student completed the data loading and transformation tasks correctly, earning full points for those. They also displayed sample images and set up the model architecture correctly, including loading EfficientNetV2-Small and replacing the classifier head. However, they failed to freeze the backbone layers as required, resulting in a 0 for that task. The training and validation loops were implemented but lacked the necessary label adjustment (subtracting 1) for the EMNIST labels, resulting in a -2.0 penalty. The student successfully trained the model and plotted the loss and accuracy curves.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8" t="n">
        <v>7</v>
      </c>
      <c r="AA518" t="n">
        <v>0</v>
      </c>
      <c r="AB518" t="inlineStr">
        <is>
          <t>The student implemented a custom Dataset class (Task 1) and created DataLoaders (Task 2), but failed to apply the required RandomRotation and Resize transforms (Task 3). Sample images were displayed correctly (Task 4). The CNN model had only 3 convolutional layers instead of 5 (Task 1) and lacked Batch Normalization (Task 2). The training and validation loops were partially correct, using softmax unnecessarily (Tasks 1, 2). The student set up the device, model, loss, and optimizer correctly (Task 1) and trained the model (Task 2). Loss and accuracy plots were generated (Task 3). No code was provided for the bonus residual connection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18" t="n">
        <v>7</v>
      </c>
      <c r="AD518" t="inlineStr">
        <is>
          <t>The student attempted most tasks but made significant deviations from the reference solution. The dataset class was implemented but lacked the remap_mask function. The model architecture was incorrect (efficientnet-b0 instead of efficientnet-b1). The training and validation loops, loss function, and optimizer were all designed for binary classification instead of multi-class segmentation. The visualization of predictions was also for binary classification. Despite these issues, partial credit was awarded for tasks where the student made a genuine attempt.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0.5/?</t>
        </is>
      </c>
      <c r="AE518" t="n">
        <v>0</v>
      </c>
      <c r="AF518" t="n">
        <v>0</v>
      </c>
      <c r="AG518" t="inlineStr">
        <is>
          <t>The student's submission fails to meet the rubric requirements for Question 4. The implementation deviates significantly from the expected structure and functionality. The `ColorizationDataset` class does not correctly store the provided CIFAR dataset, nor does it implement the required methods (`__len__`, `rgb_to_grayscale`, `__getitem__`) properly. The code attempts to use a different approach by trying to load images from a directory, which is not aligned with the task instructions. The visualization code is copied but will not work correctly due to the flawed dataset implementation. Since the implementation is entirely incorrect and disregards specific instructions, it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18" t="n">
        <v>22</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10</v>
      </c>
      <c r="X519" t="n">
        <v>0</v>
      </c>
      <c r="Y519" t="inlineStr">
        <is>
          <t>The student completed most tasks correctly, earning full points for data loading, transforms, and basic model setup. However, they failed to freeze the backbone correctly, instead freezing all parameters, resulting in 0 points for that task. The most significant deduction came from not fixing the label indexing (1-26 instead of 0-25), which incurred a -2.0 penalty. The training and validation loops were implemented but lacked the required label adjustment, though partial credit was awarded for the structure. The bonus task was not attempted. The code runs end-to-end but contains critical logical errors regarding model adaptation and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9" t="n">
        <v>8</v>
      </c>
      <c r="AA519" t="n">
        <v>0</v>
      </c>
      <c r="AB519" t="inlineStr">
        <is>
          <t>The student successfully implemented a custom Dataset class and created DataLoaders, earning partial credit for Task 2 due to incorrect shuffle settings. Transforms were correctly applied, and sample images were displayed. The CNN model failed to meet the 5-layer requirement, and Batch Normalization was not implemented. Training and validation loops were partially correct, missing softmax in accuracy calculation. Training setup was correct, and the student trained the model for 2 epochs, plotting the results.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19" t="n">
        <v>7</v>
      </c>
      <c r="AD519" t="inlineStr">
        <is>
          <t>The student attempted most tasks but made significant errors. The dataset class is incomplete, the model uses the wrong encoder, and the loss function is incorrect for multi-class segmentation. Partial credit is awarded for tasks where code was attempted but contains logical or implementation errors.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519" t="n">
        <v>0</v>
      </c>
      <c r="AF519" t="n">
        <v>0</v>
      </c>
      <c r="AG519" t="inlineStr">
        <is>
          <t>No submission found.</t>
        </is>
      </c>
      <c r="AH519" t="n">
        <v>25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8</v>
      </c>
      <c r="X520" t="n">
        <v>0</v>
      </c>
      <c r="Y520" t="inlineStr">
        <is>
          <t>The student completed most of the data preparation tasks correctly, including transforms, DataLoaders, and displaying samples. They also loaded the EfficientNetV2-Small model and replaced the classifier head correctly. The training and validation loops were implemented with the correct label adjustment. However, the backbone freezing was not implemented, and the plotting tasks were not completed. The bonus task was not attempted. The score reflects partial credit for attempted tasks and full credit for correctly implemented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20" t="n">
        <v>8</v>
      </c>
      <c r="AA520" t="n">
        <v>0</v>
      </c>
      <c r="AB520" t="inlineStr">
        <is>
          <t>The student correctly implemented the dataset loading using ImageFolder and created DataLoaders. The transforms included RandomRotation and Resize to 32x32 as required. The CNN model was built with 5 convolutional layers and Batch Normalization was added after each convolutional layer. Training and validation loop functions were partially implemented, missing the correct handling of accuracy calculation. The device setup, model, loss function, and optimizer were correctly configured, and the model was trained. However, the student did not display sample images with labels, plot the losses and accuracy, or implement the bonus residual connection task. The code structure was generally correct but missed key visualization and bonus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0" t="n">
        <v>7</v>
      </c>
      <c r="AD520" t="inlineStr">
        <is>
          <t>The student attempted most tasks but made several critical errors. The dataset class is incomplete, and the DataLoaders are configured incorrectly. The U-Net model is correctly defined, but the training and validation loops handle masks incorrectly. The loss and optimizer are defined but with deviations from the reference solution. The student attempted to visualize predictions but used incorrect logic for multi-class segmentation. No code is provided for plotting the loss curve. The score reflects partial credit for attempted tasks with significant deviations from the reference solution.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520" t="n">
        <v>0</v>
      </c>
      <c r="AF520" t="n">
        <v>0</v>
      </c>
      <c r="AG520" t="inlineStr">
        <is>
          <t>No submission found.</t>
        </is>
      </c>
      <c r="AH520" t="n">
        <v>23</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8</v>
      </c>
      <c r="X521" t="n">
        <v>0</v>
      </c>
      <c r="Y521" t="inlineStr">
        <is>
          <t>The student attempted most tasks but made some errors. The resize transform is incorrect, and the plots for training and validation losses and accuracy are missing. The Test Time Augmentation bonus task was not attempted. The student earned partial credit for the tasks that were attempted but had some issues.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21" t="n">
        <v>8</v>
      </c>
      <c r="AA521" t="n">
        <v>0</v>
      </c>
      <c r="AB521" t="inlineStr">
        <is>
          <t>The student correctly implemented the dataset loading, transforms, and data loaders, including the required RandomRotation and Resize to 32x32. Sample images were also displayed correctly. The CNN model was implemented with 5 convolutional layers as required. Training and validation loops were partially implemented, and the student set up the device, model, loss, and optimizer correctly. However, Batch Normalization was not added to the CNN model, and the plotting of losses and accuracy was incomplete.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10</v>
      </c>
      <c r="AD521" t="inlineStr">
        <is>
          <t>The student successfully implemented the dataset class, DataLoaders, and displayed samples correctly. The U-Net model was defined with the correct encoder (efficientnet-b1), and training/validation loops were implemented. Loss and optimizer were defined correctly, and training was executed with loss printing. However, the student incorrectly set the number of classes to 5 instead of 8, which is a significant deviation from the rubric. The loss curve plotting was not implemented, resulting in a deduction. The visualization of predictions was correct but used a grayscale colormap instead of 'tab10', which is a minor deviation. Overall, the implementation was mostly correct but had notable errors in class count and missing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21" t="n">
        <v>0</v>
      </c>
      <c r="AF521" t="n">
        <v>0</v>
      </c>
      <c r="AG521" t="inlineStr">
        <is>
          <t>No submission found.</t>
        </is>
      </c>
      <c r="AH521" t="n">
        <v>26</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11</v>
      </c>
      <c r="X522" t="n">
        <v>3</v>
      </c>
      <c r="Y522" t="inlineStr">
        <is>
          <t>The student completed most tasks correctly, including data preparation, model loading and adaptation, training setup, and basic training. The student also attempted the bonus task, implementing three predictions for TTA. However, the student did not correctly average the predictions in the TTA implementation, resulting in a partial score for the bonus task. The student also had an issue with the optimizer learning rate, which was set to 0, but this did not prevent the code from running.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522" t="n">
        <v>11</v>
      </c>
      <c r="AA522" t="n">
        <v>0</v>
      </c>
      <c r="AB522" t="inlineStr">
        <is>
          <t>The student successfully completed all base tasks. They correctly implemented ImageFolder for data loading, created train/test datasets and DataLoaders, applied the required transforms including RandomRotation and Resize to 32x32, and displayed sample images with labels. The CNN model was implemented with 5 convolutional layers and Batch Normalization. Training and validation functions were defined, and the model was trained with device setup, loss function, and optimizer. Losses and accuracy were plotted. However, the bonus task for residual connection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2" t="n">
        <v>11</v>
      </c>
      <c r="AD522" t="inlineStr">
        <is>
          <t>The student implemented all tasks correctly, earning full points for most. The dataset class, DataLoaders, and visualization were correctly implemented. The model was defined with the specified encoder. Training and validation loops were functional. Loss and optimizer were correctly defined and used. Training was executed, and losses were printed and plotted. Predictions were visualized against ground truth. The only minor deduction is for using efficientnet-b1 instead of efficientnet-b0 as specified in the rubric, but this is a small deviation from the exact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5</v>
      </c>
      <c r="AG522" t="inlineStr">
        <is>
          <t>The student's implementation of the `ColorizationDataset` class is fully correct and matches the reference solution. The code runs without errors and produces the expected output. The student correctly implemented all required methods and followed the specified instructions. The visualization is also correct, showing the grayscale and color images as intended.
Breakdown:
- Correctly implemented `ColorizationDataset` class:&lt;br&gt;• `__init__`: Store dataset&lt;br&gt;• `__len__`: Return length&lt;br&gt;• `rgb_to_grayscale`: Correct formula and dimensions&lt;br&gt;• `__getitem__`: Return (grayscale, color) tuple&lt;br&gt;• Correct visualization: 5.0/?</t>
        </is>
      </c>
      <c r="AH522" t="n">
        <v>33</v>
      </c>
      <c r="AI522" t="n">
        <v>8</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11</v>
      </c>
      <c r="X523" t="n">
        <v>0</v>
      </c>
      <c r="Y523" t="inlineStr">
        <is>
          <t>The student completed most tasks correctly. They implemented the required transforms, created DataLoaders, and displayed sample images. They also loaded the EfficientNetV2-Small model and replaced the classifier head correctly. The training and validation loops were implemented with the correct label adjustment. The student plotted the training and validation losses and accuracy. However, they incorrectly froze all parameters of the model instead of just the backbone, resulting in a -50% penalty for that task.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23" t="n">
        <v>7</v>
      </c>
      <c r="AA523" t="n">
        <v>0</v>
      </c>
      <c r="AB523" t="inlineStr">
        <is>
          <t>The student correctly implemented the dataset loading using ImageFolder and created DataLoaders. The transforms were correctly specified with RandomRotation and Resize to 32x32. Sample images were displayed with labels. However, the CNN model did not have 5 convolutional layers and lacked Batch Normalization. The training and validation loops were partially correct but used incorrect variable names (masks instead of labels) and did not calculate accuracy. The model training was attempted but the accuracy calculation was missing. The loss and accuracy plotting was not implemented.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3" t="n">
        <v>4</v>
      </c>
      <c r="AD523" t="inlineStr">
        <is>
          <t>The student's submission is incomplete and does not match the reference solution. The student did not provide code for most of the tasks, resulting in a score of 0 for those tasks. The student's dataset class is incomplete and does not follow the expected structure. The student did not provide code for the model definition, training, validation, or visualization tasks. Only partial credit is awarded for the dataset class and DataLoaders, as the student attempted those tasks but did not complete them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22</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10</v>
      </c>
      <c r="X524" t="n">
        <v>0</v>
      </c>
      <c r="Y524" t="inlineStr">
        <is>
          <t>The student completed the data loading and preparation tasks correctly, including transforms, DataLoaders, and displaying samples. They also attempted to load the model and replace the classifier head. However, they failed to freeze the backbone as required. The training and validation loops were implemented but lacked the necessary label adjustment (subtracting 1), resulting in a -2.0 penalty. The training setup and plotting of metrics were correctly implemented. The bonus task was not attempted. The score reflects partial credit for attempted tasks and penalties for missing critical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24" t="n">
        <v>11</v>
      </c>
      <c r="AA524" t="n">
        <v>0</v>
      </c>
      <c r="AB524" t="inlineStr">
        <is>
          <t>The student successfully implemented the dataset loading, transforms, and data loading with a custom Dataset class (Task 1, 2, 3, 4). The CNN model was built with 5 convolutional layers and Batch Normalization (Task 1, 2). Training and validation loops were implemented (Task 1, 2). The student set up the device, model, loss, and optimizer, trained the model, and plotted the losses and accuracy (Task 1, 2, 3).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7</v>
      </c>
      <c r="AD524" t="inlineStr">
        <is>
          <t>The student attempted most tasks but made several deviations from the reference solution. The dataset class and DataLoaders were implemented but with slight variations. The model class used the wrong encoder. The training and validation loops had logical errors. The student did not complete several tasks, including defining the loss and optimizer, training the model, printing losses, plotting the loss curve, and visualizing predictions. These deviations and incomplete tasks resulted in partial credit for some tasks and no credit for others.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24" t="n">
        <v>0</v>
      </c>
      <c r="AF524" t="n">
        <v>0</v>
      </c>
      <c r="AG524" t="inlineStr">
        <is>
          <t>No submission found.</t>
        </is>
      </c>
      <c r="AH524" t="n">
        <v>28</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8</v>
      </c>
      <c r="X525" t="n">
        <v>0</v>
      </c>
      <c r="Y525" t="inlineStr">
        <is>
          <t>The student completed the data loading and display tasks correctly, earning full points for those. However, they made significant errors in the model adaptation and training implementation. The classifier head was incorrectly set to 27 classes instead of 26, and the backbone freezing was implemented incorrectly by freezing all parameters instead of just the features. The training and validation loops failed to address the label indexing issue (1-26 vs 0-25), resulting in a -2.0 penalty. The training setup was incomplete, and no plots were generated. The bonus task was not attempted. The code demonstrates partial understanding of the task but fails to meet key requirements for model adaptation and training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525" t="n">
        <v>8</v>
      </c>
      <c r="AA525" t="n">
        <v>0</v>
      </c>
      <c r="AB525" t="inlineStr">
        <is>
          <t>The student correctly implemented the dataset loading, transforms, and data visualization. The CNN model has 5 convolutional layers but lacks Batch Normalization. The training and validation loops are mostly correct but use unnecessary softmax. The plots for losses and accuracy are generated. However, the student swapped the train and test directories, affecting the data loading and training tasks.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5" t="n">
        <v>10</v>
      </c>
      <c r="AD525" t="inlineStr">
        <is>
          <t>The student implemented most tasks correctly. The dataset class and DataLoaders were built properly, and sample images were displayed. The U-Net model was defined with the correct encoder, but the number of classes was set to 7 instead of 8, resulting in a partial score. Training and validation loops were implemented, and the loss and optimizer were defined correctly. The model was trained, and losses were printed and plotted. However, the visualization of predictions was incomplete, showing only 5 images instead of multiple images as required. The student received partial credit for these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5" t="n">
        <v>0</v>
      </c>
      <c r="AF525" t="n">
        <v>0</v>
      </c>
      <c r="AG525" t="inlineStr">
        <is>
          <t>No submission found.</t>
        </is>
      </c>
      <c r="AH525" t="n">
        <v>26</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8</v>
      </c>
      <c r="X526" t="n">
        <v>0</v>
      </c>
      <c r="Y526" t="inlineStr">
        <is>
          <t>The student successfully completed the data loading and preparation tasks, including the required transforms and DataLoader creation, and displayed sample images correctly. The model loading and adaptation were also correctly implemented, including freezing the backbone and replacing the classifier head. The training and validation loops were implemented, and the student correctly fixed the label indexing issue, which was awarded full points. However, the student failed to plot the training and validation losses and accuracy as required in Part 4. The bonus task for Test Time Augmentation was not completed, with the student explicitly stating they ran out of time. The code structure was generally aligned with the reference solution, but the missing plots and incomplete bonus task resulted in a deduction of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26" t="n">
        <v>7</v>
      </c>
      <c r="AA526" t="n">
        <v>0</v>
      </c>
      <c r="AB526" t="inlineStr">
        <is>
          <t>The student correctly implemented the dataset loading using ImageFolder and created DataLoaders. The transforms included RandomRotation and Resize to 32x32 as required. Sample images with labels were displayed. However, the student used an AlexNet architecture instead of the specified 5-layer CNN, resulting in 0 points for those tasks. The training and validation functions were implemented but used the incorrect model architecture. The student attempted training and plotting, but the model did not match the rubric requirements.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6" t="n">
        <v>11</v>
      </c>
      <c r="AD526" t="inlineStr">
        <is>
          <t>The student successfully implemented the custom dataset class and created DataLoaders, earning full points for those tasks. They correctly defined the U-Net model with the specified encoder. The training and validation loops were implemented with correct logic. The student also successfully visualized predictions against ground truth for multiple images. However, they failed to display sample images and masks, define the loss and optimizer, and print training and validation losses as required by the rubric. The code structure was generally correct but lacked some essential components for full credit.
Breakdown:
- Build custom dataset class for images and masks: 2.0/?
- Create DataLoaders: 0.5/?
- Display sample images and masks: 0.0/?
- Define pretrained U-Net with efficientnet-b1 encoder: 2.0/?
- Training loop: 0.5/?
- Validation loop: 0.5/?
- Define loss and optimizer: 0.0/?
- Train the model: 0.5/?
- Print training and validation losses: 0.5/?
- Plot loss curve: 0.5/?
- Visualize predictions vs ground truth for multiple images: 3.0/?</t>
        </is>
      </c>
      <c r="AE526" t="n">
        <v>0</v>
      </c>
      <c r="AF526" t="n">
        <v>0</v>
      </c>
      <c r="AG526" t="inlineStr">
        <is>
          <t>No submission found.</t>
        </is>
      </c>
      <c r="AH526" t="n">
        <v>26</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10</v>
      </c>
      <c r="X527" t="n">
        <v>3</v>
      </c>
      <c r="Y527" t="inlineStr">
        <is>
          <t>The student completed most tasks correctly. They implemented the transforms, created DataLoaders, displayed sample images, loaded the EfficientNetV2-Small model, replaced the classifier head, implemented the training and validation loops with the correct label fix, set up the device and optimizer, trained the model, and plotted the losses and accuracy. However, they incorrectly froze all parameters instead of just the backbone features, resulting in a -50% penalty for that task. The bonus task for Test Time Augmentation was implemented correctly, earning full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7" t="n">
        <v>10</v>
      </c>
      <c r="AA527" t="n">
        <v>0</v>
      </c>
      <c r="AB527" t="inlineStr">
        <is>
          <t>The student successfully implemented most parts of the task. They correctly used ImageFolder, created DataLoaders, applied the required transforms (RandomRotation and Resize to 32x32), and displayed sample images. The CNN model was implemented with 5 convolutional layers and Batch Normalization. Training and validation loops were also implemented. However, the student failed to correctly implement the residual connection in the bonus task, resulting in no bonus points. The score reflects partial credit for the DataLoader task due to the use of num_workers, which was not specified in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7" t="n">
        <v>12</v>
      </c>
      <c r="AD527" t="inlineStr">
        <is>
          <t>The student's submission successfully implements all tasks as specified in the rubric. The dataset class is correctly built and handles image/mask loading and remapping. DataLoaders are properly created. Sample images and masks are displayed correctly. The model uses the required efficientnet-b1 encoder. Training and validation loops are implemented with the correct logic. Loss and optimizer are defined appropriately. The model is trained for the specified epochs, and both training and validation losses are printed. The loss curve is plotted correctly. Finally, predictions are visualized against ground truth for multiple images. All code runs without errors and matches the expected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7" t="n">
        <v>0</v>
      </c>
      <c r="AF527" t="n">
        <v>5</v>
      </c>
      <c r="AG527" t="inlineStr">
        <is>
          <t>The student's submission meets all the requirements specified in the rubric for Question 4. The implementation of the `ColorizationDataset` class is accurate, and the code runs without errors, producing the correct output. The visualization is also correctly implemented, matching the reference solution.
Breakdown:
- Correctly implemented `ColorizationDataset` class:&lt;br&gt;• `__init__`: Store dataset&lt;br&gt;• `__len__`: Return length&lt;br&gt;• `rgb_to_grayscale`: Correct formula and dimensions&lt;br&gt;• `__getitem__`: Return (grayscale, color) tuple&lt;br&gt;• Correct visualization: 5.0/?</t>
        </is>
      </c>
      <c r="AH527" t="n">
        <v>32</v>
      </c>
      <c r="AI527" t="n">
        <v>8</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11</v>
      </c>
      <c r="X528" t="n">
        <v>0</v>
      </c>
      <c r="Y528" t="inlineStr">
        <is>
          <t>The student completed most tasks correctly, earning full points for transforms, DataLoaders, model loading, classifier replacement, training loop, validation loop, label fixing, and plotting. However, the student received a -50% penalty for freezing all parameters instead of just the backbone. The sample image display was incomplete as it did not show the correct label range.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528" t="n">
        <v>11</v>
      </c>
      <c r="AA528" t="n">
        <v>0</v>
      </c>
      <c r="AB528" t="inlineStr">
        <is>
          <t>The student successfully implemented all base tasks. They created a custom Dataset class (Task 1), created train/test datasets and DataLoaders (Task 2), applied the required transforms including RandomRotation and Resize to 32x32 (Task 3), and displayed sample images with labels (Task 4). The CNN model was correctly implemented with 5 convolutional layers (Task 1) and Batch Normalization (Task 2). Training and validation loops were implemented (Tasks 1 &amp; 2). The student set up the device, model, loss, and optimizer (Task 1), trained the model (Task 2), and plotted the losses and accuracy (Task 3). However, the bonus task for implementing a residual connection was not attempted, resulting in 0 points for both subtasks.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8" t="n">
        <v>7</v>
      </c>
      <c r="AD528" t="inlineStr">
        <is>
          <t>The student successfully implemented the dataset class, DataLoaders, and displayed sample images and masks, earning full points for Task 1. For Task 2, the student attempted to define a U-Net model but used 'efficientnet-b1' with 1 output class instead of 'efficientnet-b0' with 8 classes as required, resulting in 0 points. The student also attempted training and validation loops, earning partial credit for Task 3. However, the student used BCEWithLogitsLoss instead of CrossEntropyLoss, failed to train on the test set, and did not print or plot losses correctly, resulting in 0 points for Task 4. The student did not attempt Task 5. The score reflects partial credit for attempted tasks and 0 points for tasks that did not meet the rubric requirements.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28" t="n">
        <v>0</v>
      </c>
      <c r="AF528" t="n">
        <v>0</v>
      </c>
      <c r="AG528" t="inlineStr">
        <is>
          <t>No submission found.</t>
        </is>
      </c>
      <c r="AH528" t="n">
        <v>29</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10</v>
      </c>
      <c r="X529" t="n">
        <v>3</v>
      </c>
      <c r="Y529" t="inlineStr">
        <is>
          <t>The student completed most tasks correctly. They implemented the required transforms, created DataLoaders, and displayed sample images. The model loading and adaptation were correct, including freezing the backbone and replacing the classifier head. The training and validation loops were implemented, and the student correctly fixed the label indexing issue, which was crucial. They also set up the device, loss function, optimizer, and trained the model, plotting the losses and accuracy. For the bonus task, the student correctly defined the three predictions (original, h flip, v flip), but failed to average the predictions correctly. The code is generally well-structured and follows the reference solution closely, with only minor deviations.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529" t="n">
        <v>10</v>
      </c>
      <c r="AA529" t="n">
        <v>3</v>
      </c>
      <c r="AB529" t="inlineStr">
        <is>
          <t>The student correctly implemented the dataset loading using ImageFolder and created DataLoaders. The transforms were mostly correct, using Resize to 32x32 but replacing RandomRotation with RandomHorizontalFlip. The CNN model was implemented with 5 convolutional layers and Batch Normalization, earning full points for those tasks. The training and validation loops were partially implemented, missing the softmax conversion in the original reference. The training setup and execution were correct. The student attempted the bonus task with a residual connection, though the implementation differs from the reference solution. The student did not display sample images with labels, resulting in a zero for that task. The DataLoaders were created but the shuffle parameter for the test loader was incorrect, resulting in partial credit.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9" t="n">
        <v>11</v>
      </c>
      <c r="AD529" t="inlineStr">
        <is>
          <t>The student implemented most tasks correctly. The dataset class and DataLoaders were correctly implemented, and sample images were displayed. The model was defined with the correct encoder (efficientnet-b1). Training and validation loops were implemented, and the loss and optimizer were correctly defined. The model was trained, and losses were printed. However, the student did not plot the loss curve, resulting in a deduction of 0.5 points. The visualization of predictions was correctly implemented. Overall, the student demonstrated a good understanding of the tasks, with only minor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9" t="n">
        <v>0</v>
      </c>
      <c r="AF529" t="n">
        <v>0</v>
      </c>
      <c r="AG529" t="inlineStr">
        <is>
          <t>The student's submission attempts to implement the required dataset class but contains a critical logical error in the `__getitem__` method where an undefined variable is returned, and the grayscale conversion method fails to produce the correct output shape. These errors are not minor syntax mistakes but fundamental implementation flaws that prevent the code from functioning as specified in the rubric. The visualization part is correct, but the underlying data retrieval is broken, making the entire implementation invalid for the all-or-nothing grading criterion.
Breakdown:
- Correctly implemented `ColorizationDataset` class:&lt;br&gt;• `__init__`: Store dataset&lt;br&gt;• `__len__`: Return length&lt;br&gt;• `rgb_to_grayscale`: Correct formula and dimensions&lt;br&gt;• `__getitem__`: Return (grayscale, color) tuple&lt;br&gt;• Correct visualization: 0.0/?</t>
        </is>
      </c>
      <c r="AH529" t="n">
        <v>31</v>
      </c>
      <c r="AI529" t="n">
        <v>6</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10</v>
      </c>
      <c r="X530" t="n">
        <v>0</v>
      </c>
      <c r="Y530" t="inlineStr">
        <is>
          <t>The student correctly implemented the data loading, transforms, and DataLoader creation. Sample images were displayed correctly. The student attempted the model loading but used EfficientNet-B0 instead of the required EfficientNetV2-Small, resulting in 0 points for those tasks. The classifier head replacement was correct. The training and validation loops were implemented with the correct label adjustment, earning full points for the label fix. The training setup and execution were correct. Loss and accuracy plots were generated as required. The bonus task for TTA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0" t="n">
        <v>10</v>
      </c>
      <c r="AA530" t="n">
        <v>0</v>
      </c>
      <c r="AB530" t="inlineStr">
        <is>
          <t>The student implemented a custom Dataset class (Task 1) and created DataLoaders (Task 2), but incorrectly specified the test path. The transforms included RandomRotation and Resize to 32x32 (Task 3), and sample images were displayed (Task 4). The CNN model had 5 convolutional layers (Task 1), but lacked Batch Normalization (Task 2). Training and validation loops were partially implemented (Tasks 1-2), and device, model, loss, and optimizer were set up (Task 1). The model was trained (Task 2), and losses and accuracy were plotted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0" t="n">
        <v>7</v>
      </c>
      <c r="AD530" t="inlineStr">
        <is>
          <t>The student attempted most tasks but made significant deviations from the reference solution. The dataset class, model definition, and loss function do not match the rubric requirements. The visualization of predictions is incorrect for multi-class segmentation. Partial credit is awarded for tasks that were attempted but did not fully meet the requirements.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1.5/?</t>
        </is>
      </c>
      <c r="AE530" t="n">
        <v>0</v>
      </c>
      <c r="AF530" t="n">
        <v>0</v>
      </c>
      <c r="AG530" t="inlineStr">
        <is>
          <t>No submission found.</t>
        </is>
      </c>
      <c r="AH530" t="n">
        <v>27</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8</v>
      </c>
      <c r="X531" t="n">
        <v>0</v>
      </c>
      <c r="Y531" t="inlineStr">
        <is>
          <t>The student attempted most tasks but made a critical error in the Resize transform and failed to complete several key tasks including displaying sample images, plotting losses and accuracy, and the bonus task. The training and validation loops were implemented correctly, and the model was set up and trained properly. The label adjustment was correctly implemented. Partial credit was awarded for the incomplete or incorrect tasks.
Breakdown:
- Task 1: Complete transforms (Resize, ToTensor, Normalize): 0.75/?
- Task 2: Create DataLoaders: 0.5/?
- Task 3: Display sample images: 0.0/?
- Task 4: Load pretrained EfficientNetV2-Small: 0.5/?
- Task 5: Freeze the backbone (feature extractor): 1.5/?
- Task 6: Replace classifier head for 26 classes: 1.0/?
- Task 7: Correct training loop: 0.5/?
- Task 8: Correct validation loop: 1.0/?
- Task 9: Label Fix: Fixed labels (subtract 1 for 0-indexed): 2.0/?
- Task 10: Set up device, model, loss, optimizer: 1.0/?
- Task 11: Train the model: 0.5/?
- Task 12: Plot training and validation losses: 0.0/?
- Task 13: Plot training and validation accuracy: 0.0/?
- Bonus Task: Defined 3 predictions correctly (original, h flip, v flip): 0.0/?
- Bonus Task: Averaged predictions correctly: 0.0/?</t>
        </is>
      </c>
      <c r="Z531" t="n">
        <v>0</v>
      </c>
      <c r="AA531" t="n">
        <v>0</v>
      </c>
      <c r="AB531" t="inlineStr">
        <is>
          <t>The student submission only contains incomplete code cells with placeholders and no actual implementation for any of the tasks outlined in the rubric. Since no code was submitted for any task, all tasks are awarded 0 points. The submission does not meet the minimum requirements for partial credit, as there is no attempt to implement the required functionality.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7</v>
      </c>
      <c r="AD531" t="inlineStr">
        <is>
          <t>The student attempted most tasks but deviated significantly from the reference solution. The dataset class, DataLoaders, and visualization were attempted but used incorrect paths and did not follow the reference structure. The model class was incorrect due to wrong number of classes. Training and validation loops were attempted but did not follow the reference structure. Loss and optimizer were defined but not used correctly. Losses were printed and a loss curve was plotted but not in the reference format. No code was submitted for visualizing predictions.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531" t="n">
        <v>0</v>
      </c>
      <c r="AF531" t="n">
        <v>0</v>
      </c>
      <c r="AG531" t="inlineStr">
        <is>
          <t>The student's submission demonstrates an attempt to structure the code correctly, including loading the CIFAR-10 dataset and setting up the test framework. However, the `ColorizationDataset` class is fundamentally incomplete, with critical methods left as empty stubs. The `__init__` method incorrectly references parameters that are not provided, and the core functionality for converting RGB to grayscale and retrieving dataset items is missing. Since the rubric specifies an all-or-nothing grading for this bonus question, the incomplete implementation results in zero points.
Breakdown:
- Correctly implemented `ColorizationDataset` class:&lt;br&gt;• `__init__`: Store dataset&lt;br&gt;• `__len__`: Return length&lt;br&gt;• `rgb_to_grayscale`: Correct formula and dimensions&lt;br&gt;• `__getitem__`: Return (grayscale, color) tuple&lt;br&gt;• Correct visualization: 0.0/?</t>
        </is>
      </c>
      <c r="AH531" t="n">
        <v>15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6</v>
      </c>
      <c r="X532" t="n">
        <v>0</v>
      </c>
      <c r="Y532" t="inlineStr">
        <is>
          <t>The student attempted most tasks but made significant errors. The transforms were incorrectly implemented, and the model was loaded incorrectly. While the backbone freezing and classifier replacement were correct, the training and validation loops lacked the required label adjustment. The plotting tasks were partially completed but lacked proper labeling. No code was provided for the bonus task. The score reflects partial credit for attempted tasks and penalties for significant deviations from the rubric requirements.
Breakdown:
- Task 1: Complete transforms (Resize, ToTensor, Normalize): 0.0/?
- Task 2: Create DataLoaders: 0.5/?
- Task 3: Display sample images: 0.0/?
- Task 1: Load pretrained EfficientNetV2-Small: 0.0/?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2" t="n">
        <v>7</v>
      </c>
      <c r="AA532" t="n">
        <v>0</v>
      </c>
      <c r="AB532" t="inlineStr">
        <is>
          <t>The student successfully implemented the dataset loading, transforms, and data visualization tasks, earning full or partial credit for these. The CNN model was created with 5 convolutional layers, but it lacked Batch Normalization, resulting in 0 points for that task. The training and validation loops were partially correct, missing softmax in the accuracy calculation. The student attempted training and plotting, but the bonus task was not attempted. The score reflects the partial completion of base tasks and the absence of bonus task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2" t="n">
        <v>11</v>
      </c>
      <c r="AD532" t="inlineStr">
        <is>
          <t>The student's submission successfully implements most components of the task. The dataset class, DataLoaders, and image display are correctly implemented. The model uses the required efficientnet-b1 encoder. Training and validation loops are functional. Loss and optimizer are properly defined and used. Training is executed and losses are printed and plotted. Prediction visualization is attempted but uses an incorrect colormap ('gray' instead of 'tab10') and incorrectly processes the predicted mask, which slightly deviates from the reference solution. This minor deviation results in a 1-point deduction from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2" t="n">
        <v>0</v>
      </c>
      <c r="AF532" t="n">
        <v>0</v>
      </c>
      <c r="AG532" t="inlineStr">
        <is>
          <t>The student's submission fails to implement the required `ColorizationDataset` class. All methods are left unimplemented, and the code does not produce any output or visualization. Since the question is all-or-nothing, the student receives 0.0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32" t="n">
        <v>24</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11</v>
      </c>
      <c r="X533" t="n">
        <v>0</v>
      </c>
      <c r="Y533" t="inlineStr">
        <is>
          <t>The student completed most tasks correctly. They implemented the required transforms, created DataLoaders, and displayed sample images. The model loading and adaptation were correctly implemented, including freezing the backbone and replacing the classifier head. The training and validation loops were mostly correct, with the crucial label adjustment (subtracting 1) properly implemented. The student also set up the device, loss function, optimizer, and trained the model, while plotting both loss and accuracy curves. However, the student did not attempt the bonus task. The score is slightly reduced due to a minor issue in the validation loop where 'total += label' should be 'total += labels.size(0)', but this is a small syntax error that doesn't significantly impact the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33" t="n">
        <v>11</v>
      </c>
      <c r="AA533" t="n">
        <v>0</v>
      </c>
      <c r="AB533" t="inlineStr">
        <is>
          <t>The student successfully implemented the dataset loading, transforms, and data loaders, correctly resizing images to 32x32 and applying RandomRotation. Sample images were displayed with labels. The CNN model was built with 5 convolutional layers and Batch Normalization was added after each convolutional layer. Training and validation loops were implemented, and the student set up the device, model, loss function, and optimizer correctly. The model was trained, and losses and accuracy were plotted.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11</v>
      </c>
      <c r="AD533" t="inlineStr">
        <is>
          <t>The student attempted most tasks but had significant issues with dataset handling, which affected the overall functionality. The model definition was correct, but the training and visualization code was incomplete. The student did not attempt to plot the loss curve. Partial credit was awarded for tasks where the student made a genuine attempt, but the code was not fully functional or did not match the reference solution exactly.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533" t="n">
        <v>0</v>
      </c>
      <c r="AF533" t="n">
        <v>0</v>
      </c>
      <c r="AG533" t="inlineStr">
        <is>
          <t>The student attempted to implement the ColorizationDataset class but made significant errors in the grayscale conversion formula and the __getitem__ method's implementation. The code does not produce the correct output as required by the rubric. Since this is an all-or-nothing question, the implementation must be fully correct to receive points, and the current implementation fails to meet this standard.
Breakdown:
- Correctly implemented `ColorizationDataset` class:&lt;br&gt;• `__init__`: Store dataset&lt;br&gt;• `__len__`: Return length&lt;br&gt;• `rgb_to_grayscale`: Correct formula and dimensions&lt;br&gt;• `__getitem__`: Return (grayscale, color) tuple&lt;br&gt;• Correct visualization: 0.0/?</t>
        </is>
      </c>
      <c r="AH533" t="n">
        <v>33</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6</v>
      </c>
      <c r="X534" t="n">
        <v>0</v>
      </c>
      <c r="Y534" t="inlineStr">
        <is>
          <t>The student correctly implemented the transforms and earned full points for Task 1. However, the student failed to create proper DataLoaders and display sample images correctly, resulting in 0 points for Tasks 2 and 3. The student did not load the pretrained EfficientNetV2-Small model correctly, nor did they freeze the backbone or replace the classifier head as required, resulting in 0 points for Tasks 1, 2, and 3 in Part 2. The training loop was partially correct, earning 0.5 points, but the validation loop was incorrect. The student did not fix the labels, resulting in a -2.0 penalty. The student did not set up the device, model, loss, or optimizer correctly, nor did they train the model or plot the training and validation losses and accuracy. The bonus tasks were not attempted.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0.5/?
- Correct validation loop: 0.0/?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534" t="n">
        <v>6</v>
      </c>
      <c r="AA534" t="n">
        <v>0</v>
      </c>
      <c r="AB534" t="inlineStr">
        <is>
          <t>The student correctly implemented the dataset loading using ImageFolder and displayed sample images. However, they failed to correctly implement the required transforms (resizing to 32x32 was missing), resulting in a 0 for Task 3. The CNN model was incomplete and incorrect, missing the required 5 convolutional layers and proper Batch Normalization. The training and validation functions had logical errors (softmax in training loop, incorrect optimizer parameters). The training setup was incorrect, and the student did not plot losses and accuracy.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34" t="n">
        <v>7</v>
      </c>
      <c r="AD534" t="inlineStr">
        <is>
          <t>The student attempted most tasks but deviated significantly from the reference solution in dataset handling, model definition, and loss function choice. The dataset class did not correctly load images and masks, and the model was incorrectly configured for binary segmentation instead of multi-class. The training and validation loops were attempted but used incorrect loss calculations. The student did not visualize predictions, resulting in a partial score.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534" t="n">
        <v>0</v>
      </c>
      <c r="AF534" t="n">
        <v>0</v>
      </c>
      <c r="AG534" t="inlineStr">
        <is>
          <t>No submission found.</t>
        </is>
      </c>
      <c r="AH534" t="n">
        <v>19</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10</v>
      </c>
      <c r="X535" t="n">
        <v>0</v>
      </c>
      <c r="Y535" t="inlineStr">
        <is>
          <t>The student completed most tasks correctly. They implemented the required transforms, created DataLoaders, and displayed sample images. They loaded the EfficientNetV2-Small model and replaced the classifier head correctly. The training and validation loops were implemented with the correct logic, and labels were properly adjusted. The student also set up the device, model, loss, and optimizer correctly, trained the model, and plotted the training and validation losses and accuracy. However, they failed to freeze the backbone of the model, which resulted in a loss of points. The bonus tasks were not attempted,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35" t="n">
        <v>7</v>
      </c>
      <c r="AA535" t="n">
        <v>0</v>
      </c>
      <c r="AB535" t="inlineStr">
        <is>
          <t>The student correctly implemented the dataset loading using ImageFolder and created DataLoaders. The transforms included RandomRotation and Resize to 32x32 as required. Sample images were displayed with labels. However, the CNN model implementation deviated significantly from the rubric, using a different architecture (AlexNet-like) with incorrect specifications (5 conv layers, batch norm). The training and validation loops were implemented but used incorrect accuracy calculation (softmax before argmax). The student attempted to retrain a model but the residual connection implementation was not provided. Partial credit was awarded for attempted tasks with logical errors.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5" t="n">
        <v>7</v>
      </c>
      <c r="AD535" t="inlineStr">
        <is>
          <t>The student attempted all tasks but made significant deviations from the reference solution. The most critical issues are using the wrong model architecture (1 class instead of 8) and the wrong loss function (BCEWithLogitsLoss instead of CrossEntropyLoss) for multi-class segmentation. These errors invalidate the training and prediction results. The dataset class implementation also deviates from the required structure. Despite these major flaws, partial credit was awarded for correctly displaying samples, implementing basic loops, printing losses, and attempting visualization.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1.0/?</t>
        </is>
      </c>
      <c r="AE535" t="n">
        <v>0</v>
      </c>
      <c r="AF535" t="n">
        <v>0</v>
      </c>
      <c r="AG535" t="inlineStr">
        <is>
          <t>The student's implementation of the `ColorizationDataset` class fails to meet the rubric requirements. The `__init__` method incorrectly stores the dataset, and there is an extraneous debug print statement. These errors are significant enough to warrant a 0% score for the task, as the implementation does not correctly follow the specified requirements. The student attempted the task but did not implement it correctly, so no partial credit is awarded.
Breakdown:
- Correctly implemented `ColorizationDataset` class:&lt;br&gt;• `__init__`: Store dataset&lt;br&gt;• `__len__`: Return length&lt;br&gt;• `rgb_to_grayscale`: Correct formula and dimensions&lt;br&gt;• `__getitem__`: Return (grayscale, color) tuple&lt;br&gt;• Correct visualization: 0.0/?</t>
        </is>
      </c>
      <c r="AH535" t="n">
        <v>24</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0</v>
      </c>
      <c r="X536" t="n">
        <v>0</v>
      </c>
      <c r="Y536" t="inlineStr">
        <is>
          <t>The student submission is incomplete. No code was provided for any of the tasks outlined in the rubric. Tasks 1-3 (Part 1), Tasks 1-3 (Part 2), Tasks 1-3 (Part 3), Tasks 1-4 (Part 4), and the Bonus Task (Part 5) all lack any implementation. Consequently, no points can be awarded for the base score or the bonus.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536" t="n">
        <v>0</v>
      </c>
      <c r="AA536" t="n">
        <v>0</v>
      </c>
      <c r="AB536" t="inlineStr">
        <is>
          <t>The student submission is incomplete. No code was written for any of the tasks outlined in the rubric. The student only provided imports and dataset download code, but failed to implement the required data loading, model building, training, and evaluation steps. Since no code was submitted for the graded tasks, all tasks are awarded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6" t="n">
        <v>0</v>
      </c>
      <c r="AD536" t="inlineStr">
        <is>
          <t>The student's submission does not contain any code that attempts to address the tasks outlined in the rubric for Question 3. The student used a completely different dataset (OxfordIIITPet) and implemented a binary segmentation model instead of the required multi-class segmentation model for underwater imagery. The student also used a different encoder (efficientnet-b0) and loss function (BCEWithLogitsLoss) than specified in the rubric. No code was submitted for the required tasks,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6" t="n">
        <v>0</v>
      </c>
      <c r="AF536" t="n">
        <v>0</v>
      </c>
      <c r="AG536" t="inlineStr">
        <is>
          <t>The student's submission fails to implement the required `ColorizationDataset` class correctly. The implementation contains multiple critical errors including incorrect inheritance, missing functionality, and wrong return values. The code does not follow the reference solution's structure or logic, and would not run successfully. Since this is an all-or-nothing bonus question, the student receives 0 points for failing to meet the basic requirements of the task.
Breakdown:
- Correctly implemented `ColorizationDataset` class:&lt;br&gt;• `__init__`: Store dataset&lt;br&gt;• `__len__`: Return length&lt;br&gt;• `rgb_to_grayscale`: Correct formula and dimensions&lt;br&gt;• `__getitem__`: Return (grayscale, color) tuple&lt;br&gt;• Correct visualization: 0.0/?</t>
        </is>
      </c>
      <c r="AH536" t="n">
        <v>0</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10</v>
      </c>
      <c r="X537" t="n">
        <v>0</v>
      </c>
      <c r="Y537" t="inlineStr">
        <is>
          <t>The student attempted most tasks but received significant penalties for incorrect implementations. The transforms were mostly correct except for the resize dimension. DataLoaders and image display were correctly implemented. The model architecture was incorrect (wrong EfficientNet variant), and the backbone freezing was also incorrect. The classifier replacement was correct. The training and validation loops had incorrect output shape handling. The label adjustment was correctly implemented. The training setup was correct, but the training loop had issues. No code was written for plotting losses or accuracy. No bonus tasks were attempted.
Breakdown:
- Task 1: Complete transforms (Resize, ToTensor, Normalize): 0.75/?
- Task 2: Create DataLoaders: 0.5/?
- Task 3: Display sample images: 1.0/?
- Task 1: Load pretrained EfficientNetV2-Small: 0.0/?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37" t="n">
        <v>11</v>
      </c>
      <c r="AA537" t="n">
        <v>0</v>
      </c>
      <c r="AB537" t="inlineStr">
        <is>
          <t>The student successfully completed most tasks in Parts 1-4. They correctly used ImageFolder, implemented the required transforms (RandomRotation and Resize to 32x32), built a CNN with 5 convolutional layers, and added Batch Normalization. They also implemented training and validation loops and trained the model. However, they failed to display sample images with labels (Task 4) and did not plot the losses and accuracy (Task 3). The bonus tasks were not attempted. The score reflects partial credit for the DataLoader batch size (Task 2) and full credit for all other completed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37" t="n">
        <v>11</v>
      </c>
      <c r="AD537" t="inlineStr">
        <is>
          <t>The student successfully implemented the dataset class, data loaders, and displayed samples correctly. The U-Net model was defined with the correct encoder (efficientnet-b1). Training and validation loops were implemented, and the loss and optimizer were correctly defined. The model was trained, and training/validation losses were printed. However, the student failed to plot the loss curve, resulting in a deduction for that specific task. The visualization of predictions was correctly implemented. The score reflects partial credit for the missing plot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7" t="n">
        <v>0</v>
      </c>
      <c r="AF537" t="n">
        <v>0</v>
      </c>
      <c r="AG537" t="inlineStr">
        <is>
          <t>The student attempted to implement the `ColorizationDataset` class but made critical errors in the `rgb_to_grayscale` method, which contains incorrect syntax and logic. The `__getitem__` method is incomplete, and the overall implementation does not produce the correct output. Since this is an all-or-nothing question, the implementation must be fully correct to receive points, and the student's submission does not meet this requirement.
Breakdown:
- Correctly implemented `ColorizationDataset` class:&lt;br&gt;• `__init__`: Store dataset&lt;br&gt;• `__len__`: Return length&lt;br&gt;• `rgb_to_grayscale`: Correct formula and dimensions&lt;br&gt;• `__getitem__`: Return (grayscale, color) tuple&lt;br&gt;• Correct visualization: 0.0/?</t>
        </is>
      </c>
      <c r="AH537" t="n">
        <v>32</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11</v>
      </c>
      <c r="X538" t="n">
        <v>3</v>
      </c>
      <c r="Y538" t="inlineStr">
        <is>
          <t>The student completed most tasks correctly, earning full points for data loading, transforms, model setup, and training execution. The validation loop and TTA implementation were attempted but contained logical errors. The backbone freezing was incorrectly implemented, affecting model adaptation. The student correctly fixed label indexing, which was crucial for the task. The bonus TTA task was partially completed with correct prediction averaging but failed to properly average the outputs before computing loss and accuracy.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538" t="n">
        <v>8</v>
      </c>
      <c r="AA538" t="n">
        <v>0</v>
      </c>
      <c r="AB538" t="inlineStr">
        <is>
          <t>The student correctly implemented the dataset loading using ImageFolder (Task 1) and created DataLoaders (Task 2). The transforms included RandomRotation and Resize to 32x32 (Task 3), and sample images were displayed with labels (Task 4). The CNN model was defined with 5 convolutional layers (Task 1) and included Batch Normalization (Task 2). Training and validation loops were implemented (Tasks 1 and 2). The student set up the device, model, loss, and optimizer (Task 1), trained the model (Task 2), and plotted losses and accuracy (Task 3). However, the residual connection implementation was incorrect (Task 1), and the retraining and plotting for the bonus task were not attempted (Task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8" t="n">
        <v>11</v>
      </c>
      <c r="AD538" t="inlineStr">
        <is>
          <t>The student successfully implemented the dataset class, including remapping masks and displaying samples. DataLoaders were created correctly. The model was defined using the specified efficientnet-b1 encoder. Training and validation loops were implemented. Loss and optimizer were defined appropriately. Training was executed, and losses were printed and plotted. Predictions were visualized against ground truth. The only deviation from the rubric was using 'efficientnet-b0' instead of 'efficientnet-b1' for the encoder, which resulted in a 0.0 deduction for that specific subtask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8" t="n">
        <v>0</v>
      </c>
      <c r="AF538" t="n">
        <v>0</v>
      </c>
      <c r="AG538" t="inlineStr">
        <is>
          <t>No submission found.</t>
        </is>
      </c>
      <c r="AH538" t="n">
        <v>30</v>
      </c>
      <c r="AI538" t="n">
        <v>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8</v>
      </c>
      <c r="X539" t="n">
        <v>0</v>
      </c>
      <c r="Y539" t="inlineStr">
        <is>
          <t>The student correctly implemented the data loading, transforms, and DataLoader creation. Sample images were displayed correctly. The student attempted the model loading and training setup but failed to load the specific EfficientNetV2-Small model and freeze its backbone as required. The classifier head replacement was attempted but incorrect. The training and validation loops were partially implemented but contained logical errors in accuracy calculation. The student correctly fixed the label indexing issue. The training process was attempted but only ran for one epoch. Loss and accuracy plots were generated correctly.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0.25/?
- Correct validation loop: 0.25/?
- Label Fix: Fixed labels (subtract 1 for 0-indexed): 2.0/?
- Task 1: Set up device, model, loss, optimizer: 1.0/?
- Task 2: Train the model: 0.25/?
- Task 3: Plot training and validation losses: 0.5/?
- Task 4: Plot training and validation accuracy: 0.5/?
- Defined 3 predictions correctly (original, h flip, v flip): 0.0/?
- Averaged predictions correctly: 0.0/?</t>
        </is>
      </c>
      <c r="Z539" t="n">
        <v>11</v>
      </c>
      <c r="AA539" t="n">
        <v>0</v>
      </c>
      <c r="AB539" t="inlineStr">
        <is>
          <t>The student successfully completed most base tasks. They correctly used ImageFolder (Task 1.1), created DataLoaders (Task 1.2), applied RandomRotation and Resize to 32x32 (Task 1.3), and displayed sample images (Task 1.4). The CNN model was implemented with 5 convolutional layers (Task 2.1), but Batch Normalization was missing (Task 2.2). Training and validation loops were implemented (Tasks 3.1, 3.2), device, model, loss, and optimizer were set up (Task 4.1), the model was trained (Task 4.2), and losses and accuracy were plotted (Task 4.3). However, the student did not attempt the bonus task of implementing a residual connection.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7</v>
      </c>
      <c r="AD539" t="inlineStr">
        <is>
          <t>The student's submission shows partial attempts at each task but contains numerous errors and inconsistencies. The dataset class implementation is incomplete and incorrect, the DataLoaders are misconfigured, and the visualization of predictions is missing. While some components like the model definition and loss/optimizer setup are correct, the overall implementation fails to meet the rubric requirements for full credit.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539" t="n">
        <v>0</v>
      </c>
      <c r="AF539" t="n">
        <v>0</v>
      </c>
      <c r="AG539" t="inlineStr">
        <is>
          <t>No submission found.</t>
        </is>
      </c>
      <c r="AH539" t="n">
        <v>26</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10</v>
      </c>
      <c r="X540" t="n">
        <v>0</v>
      </c>
      <c r="Y540" t="inlineStr">
        <is>
          <t>The student completed most tasks correctly. They implemented the required transforms, created DataLoaders, and displayed sample images. The model loading and adaptation were correct, including freezing the backbone and replacing the classifier head. The training and validation loops were implemented, with proper label adjustment. Training setup and execution were correct, and the student plotted both loss and accuracy curves. However, the bonus task for Test Time Augmentation was not attempted, resulting in 0 points for both subtasks. The student earned full credit for most base tasks, with no significant deviations from the rubric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40" t="n">
        <v>9</v>
      </c>
      <c r="AA540" t="n">
        <v>0</v>
      </c>
      <c r="AB540" t="inlineStr">
        <is>
          <t>The student correctly implemented the dataset loading using ImageFolder and applied the required transforms, including RandomRotation and Resize to 32x32, earning full points for those tasks. They also displayed sample images with labels correctly. The CNN model was implemented with 5 convolutional layers and Batch Normalization, earning full points for those tasks. However, the student made significant errors in the training and validation loops, particularly in handling the model outputs and accuracy calculation, earning only partial credit. The validation loop was also incorrectly defined twice. The student attempted the residual connection but failed to implement it correctly, earning no points for the bonus tasks. The overall score reflects the partial completion of most tasks with significant errors in the training and validation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0.25/?
- Task 2: Validation loop function: 0.25/?
- Task 1: Set up device, model, loss, optimizer: 1.0/?
- Task 2: Train the model: 0.5/?
- Task 3: Plot losses and accuracy: 0.5/?
- Defined residual connection correctly (even if it is not from 2nd to 4th layer): 0.0/?
- Retrain + Plot losses and accuracy: 0.0/?</t>
        </is>
      </c>
      <c r="AC540" t="n">
        <v>7</v>
      </c>
      <c r="AD540" t="inlineStr">
        <is>
          <t>The student attempted several tasks but did not complete them correctly. The dataset class was partially implemented, and the U-Net model was correctly defined. However, the student failed to implement the DataLoaders, training and validation loops, and visualization of predictions. The student also made several logical errors in the code that were not corrected.
Breakdown:
- Build custom dataset class for images and masks: 1.0/?
- Create DataLoaders: 0.0/?
- Display sample images and masks: 0.5/?
- Define pretrained U-Net with efficientnet-b1 encoder: 1.0/?
- Training loop: 0.25/?
- Validation loop: 0.25/?
- Define loss and optimizer: 0.5/?
- Train the model: 0.0/?
- Print training and validation losses: 0.0/?
- Plot loss curve: 0.0/?
- Visualize predictions vs ground truth for multiple images: 0.0/?</t>
        </is>
      </c>
      <c r="AE540" t="n">
        <v>0</v>
      </c>
      <c r="AF540" t="n">
        <v>0</v>
      </c>
      <c r="AG540" t="inlineStr">
        <is>
          <t>No submission found.</t>
        </is>
      </c>
      <c r="AH540" t="n">
        <v>26</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8</v>
      </c>
      <c r="X541" t="n">
        <v>0</v>
      </c>
      <c r="Y541" t="inlineStr">
        <is>
          <t>The student completed the data loading and transform setup correctly, earning full points for Task 1 and partial credit for Task 2. However, the image display (Task 3) was incomplete. The model loading (Task 1) was attempted but incorrectly froze all parameters instead of just the backbone. The classifier replacement (Task 3) was correct. The training and validation loops (Tasks 1-2) were implemented but failed to fix the label indexing issue (-2.0 penalty). The training setup (Task 1) was correct, but the plotting tasks (Tasks 3-4) were not completed. The bonus task was not attempted. The code structure was fragmented across multiple cells, making it difficult to follow, but each task was individually assessed based on the rubric.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541" t="n">
        <v>8</v>
      </c>
      <c r="AA541" t="n">
        <v>0</v>
      </c>
      <c r="AB541" t="inlineStr">
        <is>
          <t>The student successfully implemented the dataset loading, transforms, and data loaders, including the required RandomRotation and Resize to 32x32. Sample images were displayed correctly. The CNN model was built with 5 convolutional layers and Batch Normalization was added after each layer. Training and validation loops were implemented, and the model was trained with metrics plotted. However, the student did not attempt the bonus task of implementing a residual connection. The score reflects partial credit for the DataLoader task due to the use of num_workers=2, which was not specified in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1" t="n">
        <v>10</v>
      </c>
      <c r="AD541" t="inlineStr">
        <is>
          <t>The student successfully implemented the dataset class, data loaders, and visualization of samples. The training and validation loops were correctly defined and executed. Loss and optimizer were properly set up, and the student printed and plotted the losses. However, the student used 'efficientnet-b0' instead of the required 'efficientnet-b1' for the U-Net encoder, resulting in a 0 for that task. The visualization of predictions was correctly implemented. The overall score reflects the partial credit for the tasks attempted and the penalty for the incorrect encoder specification.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541" t="n">
        <v>0</v>
      </c>
      <c r="AF541" t="n">
        <v>0</v>
      </c>
      <c r="AG541" t="inlineStr">
        <is>
          <t>No submission found.</t>
        </is>
      </c>
      <c r="AH541" t="n">
        <v>26</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6</v>
      </c>
      <c r="X542" t="n">
        <v>0</v>
      </c>
      <c r="Y542" t="inlineStr">
        <is>
          <t>The student correctly implemented the data transforms and created DataLoaders. However, they failed to display sample images. In the model adaptation, they incorrectly froze all parameters instead of just the backbone and replaced the classifier head for binary classification. The training and validation loops used an incorrect binary classification approach and did not fix the label indexing issue, resulting in a -2.0 penalty. The student set up the device, model, loss, and optimizer correctly and executed the training loop, but failed to plot the losses and accuracy. No code was submitted for the bonus TTA task. The score reflects partial credit for the correctly implemented parts and penalties for the significant deviations from the rubric requirements.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0.0/?
- Part 2 Total: 0.5/?
- Correct training loop: 0.0/?
- Correct validation loop: 0.0/?
- Label Fix: Fixed labels (subtract 1 for 0-indexed): 0.0/?
- Penalty: Did NOT fix labels (1–26 instead of 0–25): -2.0/?
- Part 3 Total: -2.0/?
- Task 1: Set up device, model, loss, optimizer: 1.0/?
- Task 2: Train the model: 0.5/?
- Task 3: Plot training and validation losses: 0.0/?
- Task 4: Plot training and validation accuracy: 0.0/?
- Part 4 Total: 1.5/?
- Defined 3 predictions correctly (original, h flip, v flip): 0.0/?
- Averaged predictions correctly: 0.0/?
- Part 5 Bonus Total: 0.0/?</t>
        </is>
      </c>
      <c r="Z542" t="n">
        <v>0</v>
      </c>
      <c r="AA542" t="n">
        <v>0</v>
      </c>
      <c r="AB542" t="inlineStr">
        <is>
          <t>The student submission is incomplete. No code was provided for any of the tasks outlined in the rubric. Tasks 1-4 (Part 1), Tasks 1-2 (Part 2), Tasks 1-2 (Part 3), Tasks 1-3 (Part 4), and the Bonus Task (Part 5) all lack any implementation. Therefore, no points can be awarded for the base score or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2" t="n">
        <v>4</v>
      </c>
      <c r="AD542" t="inlineStr">
        <is>
          <t>The student attempted most tasks but deviated significantly from the rubric requirements. The dataset class was not implemented correctly, and the model was not configured for multi-class segmentation. The training and validation loops were not suitable for the task, and the loss function and optimizer were incorrect. The visualization was for binary segmentation, not multi-class. Only partial credit was awarded for defining the U-Net model with the correct encoder, but the number of classes was incorrect.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542" t="n">
        <v>0</v>
      </c>
      <c r="AF542" t="n">
        <v>0</v>
      </c>
      <c r="AG542" t="inlineStr">
        <is>
          <t>The student's submission demonstrates a significant misunderstanding of the required implementation. The `__len__` method incorrectly references a global variable, the grayscale conversion uses an inappropriate transform instead of the specified formula, and the `__getitem__` method is not implemented at all. These errors are not minor syntax issues but fundamental flaws in the approach, making the implementation non-functional. Since this is an all-or-nothing bonus question, the student receives 0 points for failing to meet the complete requirements.
Breakdown:
- Correctly implemented `ColorizationDataset` class:&lt;br&gt;• `__init__`: Store dataset&lt;br&gt;• `__len__`: Return length&lt;br&gt;• `rgb_to_grayscale`: Correct formula and dimensions&lt;br&gt;• `__getitem__`: Return (grayscale, color) tuple&lt;br&gt;• Correct visualization: 0.0/?</t>
        </is>
      </c>
      <c r="AH542" t="n">
        <v>10</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7</v>
      </c>
      <c r="X543" t="n">
        <v>0</v>
      </c>
      <c r="Y543" t="inlineStr">
        <is>
          <t>The student completed the data loading and preparation tasks correctly, including transforms, DataLoaders, and displaying samples. The model loading and classifier replacement were also correct. However, the student failed to freeze the backbone, resulting in a 0 for that task. The training and validation loops had significant issues, particularly the validation loop which incorrectly used sigmoid and binary classification metrics for a multi-class problem. The student did not fix the label indexing issue (1-26 instead of 0-25), incurring a -2.0 penalty. The training setup was correct, but the plotting tasks were not completed. The bonus task was not attempted. The score reflects partial credit for attempted tasks and penalties for significant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43" t="n">
        <v>4</v>
      </c>
      <c r="AA543" t="n">
        <v>0</v>
      </c>
      <c r="AB543" t="inlineStr">
        <is>
          <t>The student correctly implemented the dataset loading using ImageFolder (Task 1) and applied the required transforms including RandomRotation and Resize to 32x32 (Task 3). They also displayed sample images with labels (Task 4). However, the student failed to implement the CNN model with 5 convolutional layers and Batch Normalization (Part 2), training and validation functions (Part 3), or the training loop with plotting (Part 4). The bonus task was also not attempted. The score reflects partial credit for the completed data preparation tasks only.
Breakdown:
- Task 1: Dataset class or ImageFolder: 1.0/?
- Task 2: Create train/test datasets and DataLoaders: 0.5/?
- Task 3: Transforms (RandomRotation, Resize to 32x32): 1.5/?
- Task 4: Display sample images with labels: 1.0/?
- Part 2 Total: 0.0/?
- Part 3 Total: 0.0/?
- Part 4 Total: 0.0/?
- Part 5 Bonus Total: 0.0/?</t>
        </is>
      </c>
      <c r="AC543" t="n">
        <v>9</v>
      </c>
      <c r="AD543" t="inlineStr">
        <is>
          <t>The student attempted most tasks but made several critical errors. The dataset class is incomplete and incorrectly structured. DataLoaders are created with wrong parameters. The U-Net definition is correct. Training and validation loops incorrectly handle mask data types. Loss and optimizer are defined with incorrect parameters. Training is attempted but with errors. Loss printing is attempted but with incorrect values. No loss curve is plotted. Prediction visualization is attempted but with incorrect post-processing for multi-class segmentation. The student earned partial credit for tasks where code was attempted but failed to meet the rubric requirements.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543" t="n">
        <v>0</v>
      </c>
      <c r="AF543" t="n">
        <v>0</v>
      </c>
      <c r="AG543" t="inlineStr">
        <is>
          <t>No submission found.</t>
        </is>
      </c>
      <c r="AH543" t="n">
        <v>20</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0</v>
      </c>
      <c r="X544" t="n">
        <v>0</v>
      </c>
      <c r="Y544" t="inlineStr">
        <is>
          <t>The student submission is incomplete. No code was provided for the majority of the tasks outlined in the rubric. Specifically, tasks related to data loading, model setup, training, validation, and plotting were not attempted. The bonus task was also not addressed. As a result, no points were awarded for any of the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544" t="n">
        <v>0</v>
      </c>
      <c r="AA544" t="n">
        <v>0</v>
      </c>
      <c r="AB544" t="inlineStr">
        <is>
          <t>The student submission does not contain any code that attempts to address the tasks outlined in the rubric for Question 2. While there are some code cells present, they are either unrelated to the potato disease classification task or incomplete and do not demonstrate an understanding of the required tasks. Specifically, there is no code for loading and preparing the data, building the CNN model, defining training and validation functions, or training the model. The bonus task for residual connection is also not attempted. Therefore, no points can be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4" t="n">
        <v>4</v>
      </c>
      <c r="AD544" t="inlineStr">
        <is>
          <t>The student only completed Task 2 correctly, defining the U-Net model with the specified encoder. All other tasks were either not attempted or incomplete. The dataset class, DataLoaders, training loops, loss functions, and visualization components were missing, resulting in a low score. The student's submission did not follow the structure of the reference solution and failed to address most of the rubric requirements.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44" t="n">
        <v>0</v>
      </c>
      <c r="AF544" t="n">
        <v>0</v>
      </c>
      <c r="AG544" t="inlineStr">
        <is>
          <t>No submission found.</t>
        </is>
      </c>
      <c r="AH544" t="n">
        <v>4</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8</v>
      </c>
      <c r="X545" t="n">
        <v>0</v>
      </c>
      <c r="Y545" t="inlineStr">
        <is>
          <t>The student completed the data loading and preparation tasks correctly, earning full points for transforms, DataLoaders, and sample image display. However, they used EfficientNet-B0 instead of the required EfficientNetV2-Small, resulting in 0 points for loading the model and freezing its backbone. The classifier head was incorrectly set to 27 classes instead of 26. The training and validation loops were implemented but failed to address the critical label adjustment (subtracting 1), resulting in a -2.0 penalty. The student attempted training but didn't produce plots for losses or accuracy. The bonus TTA implementation was incomplete and didn't run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45" t="n">
        <v>8</v>
      </c>
      <c r="AA545" t="n">
        <v>0</v>
      </c>
      <c r="AB545" t="inlineStr">
        <is>
          <t>The student successfully implemented the dataset loading, transforms, and data loaders, including displaying sample images. The CNN model was created with 5 convolutional layers. Training and validation loops were implemented, and the model was trained with metrics plotted. However, the student failed to correctly implement batch normalization in the model, resulting in a loss of points for that task. The residual connection implementation was incorrect and did not run, resulting in a zero for the bonus tasks. The student attempted most tasks, earning partial credit where applicable.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5" t="n">
        <v>11</v>
      </c>
      <c r="AD545" t="inlineStr">
        <is>
          <t>The student implemented the dataset class correctly, including the remap_mask function and DataLoader creation. Sample images and masks were displayed properly. The model was defined with the correct U-Net architecture using efficientnet-b1 encoder. Training and validation loops were implemented correctly. Loss and optimizer were defined appropriately. Training was executed, and losses were printed. The loss curve was plotted. Predictions were visualized against ground truth. The only deviation was using efficientnet-b1 instead of efficientnet-b0, which resulted in a 0.0 deduction for the model definition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5" t="n">
        <v>0</v>
      </c>
      <c r="AF545" t="n">
        <v>0</v>
      </c>
      <c r="AG545" t="inlineStr">
        <is>
          <t>The student attempted to implement the `ColorizationDataset` class but made significant mistakes in the grayscale conversion logic and method calls. The `rgb_to_grayscale` method is syntactically incorrect and does not implement the correct formula. The `__getitem__` method is also flawed, leading to a failure in producing the required (grayscale, color) tuple. While the student made an effort, the implementation does not meet the rubric's correctness criteria, resulting in no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45" t="n">
        <v>27</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11</v>
      </c>
      <c r="X546" t="n">
        <v>4</v>
      </c>
      <c r="Y546" t="inlineStr">
        <is>
          <t>The student completed all tasks in Part 1 correctly, including transforms, DataLoaders, and displaying samples. Part 2 was also fully correct, with the EfficientNetV2-Small loaded, backbone frozen, and classifier head replaced. The training and validation loops in Part 3 were implemented correctly, and the student successfully fixed the label indexing issue, earning the full 2 points for that task. Part 4 was completed with proper device setup, training execution, and plotting of losses and accuracies. The bonus task for Test Time Augmentation was also implemented correctly, with the three predictions (original, horizontal flip, vertical flip) defined and averaged properly. The only minor deduction was for using a slightly different batch size (32 instead of 64) in the DataLoaders, but this did not affect the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46" t="n">
        <v>11</v>
      </c>
      <c r="AA546" t="n">
        <v>0</v>
      </c>
      <c r="AB546" t="inlineStr">
        <is>
          <t>The student successfully completed Part 1, correctly loading the dataset, applying the required transforms (including RandomRotation and Resize to 32x32), and displaying sample images. They also implemented the training and validation loops and trained the model, plotting the losses and accuracy. However, the CNN model implementation is incorrect as it does not have 5 convolutional layers and the forward pass logic is flawed, resulting in a 0 for those tasks. The residual connection implementation is also incorrect, leading to a 0 for the bonus tasks. The student received partial credit for tasks where they made a reasonable attempt, but the incorrect model implementation prevented full credit for Part 2.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6" t="n">
        <v>11</v>
      </c>
      <c r="AD546" t="inlineStr">
        <is>
          <t>The student's submission demonstrates a strong understanding of the task requirements and implements most components correctly. The dataset class, DataLoaders, and visualization of samples are implemented as required. The model uses the correct U-Net architecture with efficientnet-b1 encoder. Training and validation loops are correctly implemented with proper loss calculation and optimization. Losses are printed and plotted. The visualization of predictions is implemented, though the color mapping differs from the reference solution. The student receives full credit for most tasks, with the only deduction being for using 'efficientnet-b1' instead of 'efficientnet-b0' as specified 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6" t="n">
        <v>0</v>
      </c>
      <c r="AF546" t="n">
        <v>5</v>
      </c>
      <c r="AG546" t="inlineStr">
        <is>
          <t>The student's implementation of the `ColorizationDataset` class is fully correct and matches the reference solution exactly. All methods are implemented correctly, and the code runs without errors, producing the expected output. The visualization is also correct, showing the grayscale and color images as required.
Breakdown:
- Correctly implemented `ColorizationDataset` class:&lt;br&gt;• `__init__`: Store dataset&lt;br&gt;• `__len__`: Return length&lt;br&gt;• `rgb_to_grayscale`: Correct formula and dimensions&lt;br&gt;• `__getitem__`: Return (grayscale, color) tuple&lt;br&gt;• Correct visualization: 5.0/?</t>
        </is>
      </c>
      <c r="AH546" t="n">
        <v>33</v>
      </c>
      <c r="AI546" t="n">
        <v>9</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10</v>
      </c>
      <c r="X547" t="n">
        <v>0</v>
      </c>
      <c r="Y547" t="inlineStr">
        <is>
          <t>The student correctly implemented the data loading, transforms, and DataLoader creation, earning full points for Part 1. They also displayed sample images correctly. However, they used EfficientNet-B0 instead of the required EfficientNetV2-Small, resulting in 0 points for Part 2. The training and validation loops were partially correct but failed to adjust labels from 1-26 to 0-25, incurring a -2.0 penalty. The student successfully set up the device, model, loss, and optimizer, and trained the model, earning points for Part 4. The plots for loss and accuracy were also correctly generated. No bonus points were awarded as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7" t="n">
        <v>10</v>
      </c>
      <c r="AA547" t="n">
        <v>0</v>
      </c>
      <c r="AB547" t="inlineStr">
        <is>
          <t>The student correctly implemented the dataset loading using ImageFolder and created DataLoaders. The transforms included RandomRotation and Resize to 32x32 as required. Sample images were displayed with labels. The CNN model was implemented with 5 convolutional layers and Batch Normalization. Training and validation loops were partially implemented, missing the accuracy calculation in the validation loop. The setup for device, model, loss, and optimizer was correct, and the model was trained. Losses and accuracy were plotted.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7" t="n">
        <v>6</v>
      </c>
      <c r="AD547" t="inlineStr">
        <is>
          <t>The student attempted all tasks but made significant deviations from the rubric requirements. The dataset class was incorrectly named and implemented, the U-Net model was defined with incorrect parameters, and the loss function was inappropriate for multi-class segmentation. The student also failed to properly handle the masks and visualize the predictions correctly. While partial credit was awarded for each task, the overall implementation was far from the reference solution.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0.5/?</t>
        </is>
      </c>
      <c r="AE547" t="n">
        <v>0</v>
      </c>
      <c r="AF547" t="n">
        <v>0</v>
      </c>
      <c r="AG547" t="inlineStr">
        <is>
          <t>The student's implementation fails to meet the rubric requirements for all aspects of the `ColorizationDataset` class. The initialization is incorrect, the grayscale conversion is not properly implemented, and the item retrieval does not follow the specified format. While some parts show an attempt, the errors are too fundamental to award any partial credit. The code does not run correctly as a complete solution for the colorization dataset task.
Breakdown:
- Correctly implemented `ColorizationDataset` class:&lt;br&gt;• `__init__`: Store dataset&lt;br&gt;• `__len__`: Return length&lt;br&gt;• `rgb_to_grayscale`: Correct formula and dimensions&lt;br&gt;• `__getitem__`: Return (grayscale, color) tuple&lt;br&gt;• Correct visualization: 0.0/?</t>
        </is>
      </c>
      <c r="AH547" t="n">
        <v>26</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10</v>
      </c>
      <c r="X548" t="n">
        <v>0</v>
      </c>
      <c r="Y548" t="inlineStr">
        <is>
          <t>The student completed most tasks correctly, earning full points for data loading, transforms, and display. They also correctly set up the model, training loop, and validation loop, including the crucial label fix. Training execution and plotting were also done correctly. However, the student failed to freeze the backbone layers, which is a key requirement for transfer learning. The bonus task implementation was incorrect, with syntax errors and logical mistakes in the prediction averaging. Despite these issues, the student demonstrated a good understanding of the core concepts and implemented most components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48" t="n">
        <v>11</v>
      </c>
      <c r="AA548" t="n">
        <v>0</v>
      </c>
      <c r="AB548" t="inlineStr">
        <is>
          <t>The student successfully completed most tasks in Parts 1, 3, and 4, earning full points for dataset loading, transforms, data loading, model setup, training execution, and plotting. They also implemented the CNN model with 5 convolutional layers correctly. However, they failed to implement Batch Normalization, resulting in a 0 for that task. The training and validation loop functions were partially correct, missing the softmax application before argmax, earning partial credit. The bonus task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11</v>
      </c>
      <c r="AD548" t="inlineStr">
        <is>
          <t>The student successfully implemented the dataset class, DataLoaders, and displayed samples correctly. The training and validation loops were implemented with the correct logic. Loss and optimizer were defined appropriately, and training was executed with loss printing and plotting. Visualization of predictions was also correctly implemented. However, the student used 'efficientnet-b0' instead of the required 'efficientnet-b1' for the U-Net encoder, resulting in a 0 for that specific task. All other tasks were completed with correct logic and execution.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548" t="n">
        <v>0</v>
      </c>
      <c r="AF548" t="n">
        <v>0</v>
      </c>
      <c r="AG548" t="inlineStr">
        <is>
          <t>No submission found.</t>
        </is>
      </c>
      <c r="AH548" t="n">
        <v>32</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4</v>
      </c>
      <c r="X549" t="n">
        <v>0</v>
      </c>
      <c r="Y549" t="inlineStr">
        <is>
          <t>The student correctly implemented the transforms in Task 1, earning full points. However, the student failed to create DataLoaders in Task 2, display sample images in Task 3, and load the required EfficientNetV2-Small model in Task 4. Instead, the student used EfficientNet-b2, which is an entirely incorrect approach. The student also failed to freeze the backbone in Task 5 and replace the classifier head correctly in Task 6. The training and validation loops in Task 7 were incorrect, and the student did not fix the label indexing issue. The setup in Task 9 was incomplete, and the training in Task 10 was not executed properly. No plots were generated in Task 11, and the bonus tasks were not attempted.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49" t="n">
        <v>0</v>
      </c>
      <c r="AA549" t="n">
        <v>0</v>
      </c>
      <c r="AB549" t="inlineStr">
        <is>
          <t>The student did not submit any code for the tasks outlined in the rubric. Each task requires specific code implementations, and without any code submitted, no points can be awarded. The student needs to provide code for each task to receive any credit.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9" t="n">
        <v>0</v>
      </c>
      <c r="AD549" t="inlineStr">
        <is>
          <t>The student submission is missing critical components required by the rubric, including the dataset class, DataLoaders, and visualization of samples. The model implementation is fundamentally incorrect, using binary segmentation instead of multi-class segmentation and the wrong encoder. While some code for training loops, loss plotting, and optimizer definition is present, these cannot be awarded points due to the foundational errors in the implementation. The submission does not meet the basic requirements of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9" t="n">
        <v>0</v>
      </c>
      <c r="AF549" t="n">
        <v>0</v>
      </c>
      <c r="AG549" t="inlineStr">
        <is>
          <t>No submission found.</t>
        </is>
      </c>
      <c r="AH549" t="n">
        <v>4</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7</v>
      </c>
      <c r="X550" t="n">
        <v>0</v>
      </c>
      <c r="Y550" t="inlineStr">
        <is>
          <t>The student completed the data loading and transformation tasks correctly, earning full points for those. They also created DataLoaders and displayed sample images correctly. In the model section, they loaded the EfficientNetV2-Small and attempted to replace the classifier head, but incorrectly set it to 1 class instead of 26. They froze all parameters instead of just the backbone, earning 0 points for that task. The training and validation loops were implemented but failed to fix the label indexing issue (EMNIST labels are 1-26, requiring subtraction by 1). The student attempted to train the model but didn't plot the losses or accuracy as required.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50" t="n">
        <v>10</v>
      </c>
      <c r="AA550" t="n">
        <v>0</v>
      </c>
      <c r="AB550" t="inlineStr">
        <is>
          <t>The student successfully implemented the dataset class, created DataLoaders, applied the required transforms, and displayed sample images. The CNN model was built with 5 convolutional layers. Training and validation loops were partially implemented. The student set up the device, model, loss, and optimizer correctly, trained the model, and plotted the losses and accuracy. However, Batch Normalization was not added to the CNN model, and the residual connection was not implemented. The student received partial credit for tasks where the code was attempted but not fully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7</v>
      </c>
      <c r="AD550" t="inlineStr">
        <is>
          <t>The student attempted most tasks but made several significant errors, including incorrect handling of masks, wrong number of classes, and failure to properly split the dataset. The student also did not display sample images and masks or plot the loss curve. Partial credit was awarded for tasks where the student made a genuine attempt but had logical or syntax errors.
Breakdown:
- Build custom dataset class for images and masks: 1.0/?
- Create DataLoaders: 0.5/?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1.0/?</t>
        </is>
      </c>
      <c r="AE550" t="n">
        <v>0</v>
      </c>
      <c r="AF550" t="n">
        <v>0</v>
      </c>
      <c r="AG550" t="inlineStr">
        <is>
          <t>No submission found.</t>
        </is>
      </c>
      <c r="AH550" t="n">
        <v>24</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10</v>
      </c>
      <c r="X551" t="n">
        <v>3</v>
      </c>
      <c r="Y551" t="inlineStr">
        <is>
          <t>The student completed most tasks correctly. They implemented the required transforms, created DataLoaders, and displayed sample images. The model loading and adaptation were correct, including freezing the backbone and replacing the classifier head. The training and validation loops were implemented, with the crucial label fix applied correctly. The student set up the device, loss function, and optimizer properly and trained the model. They also plotted the training and validation losses. For the bonus task, the student correctly implemented the three prediction versions but failed to average them correctly. The accuracy plot was missing. The score reflects the successful completion of most tasks with partial credit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551" t="n">
        <v>6</v>
      </c>
      <c r="AA551" t="n">
        <v>0</v>
      </c>
      <c r="AB551" t="inlineStr">
        <is>
          <t>The student correctly implemented the dataset loading using ImageFolder and created DataLoaders. The transforms included RandomRotation and Resize to 32x32 as required. Sample images were displayed with labels. However, the CNN model implementation was incorrect - it had mismatched channel dimensions and used the wrong number of output classes. The training and validation functions were partially implemented but had logical errors. The training setup was incomplete and the plotting code was incorrect.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51" t="n">
        <v>7</v>
      </c>
      <c r="AD551" t="inlineStr">
        <is>
          <t>The student attempted most tasks but had numerous errors in implementation, including incorrect dataset handling, logical mistakes in training loops, and incomplete visualization. The student correctly defined the U-Net model and loss/optimizer, but many other tasks were only partially completed or had significant errors. The score reflects partial credit for attempted tasks and no credit for incomplete or non-functional parts.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551" t="n">
        <v>0</v>
      </c>
      <c r="AF551" t="n">
        <v>0</v>
      </c>
      <c r="AG551" t="inlineStr">
        <is>
          <t>No submission found.</t>
        </is>
      </c>
      <c r="AH551" t="n">
        <v>23</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10</v>
      </c>
      <c r="X552" t="n">
        <v>0</v>
      </c>
      <c r="Y552" t="inlineStr">
        <is>
          <t>The student completed most tasks correctly. They implemented the required transforms, created DataLoaders, and displayed sample images. The model loading and adaptation were correctly implemented, including freezing the backbone and replacing the classifier head. The training and validation loops were implemented with the correct logic, and the student correctly fixed the label indexing issue. The training setup was correct, and the student plotted both loss and accuracy curves. However,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52" t="n">
        <v>6</v>
      </c>
      <c r="AA552" t="n">
        <v>0</v>
      </c>
      <c r="AB552" t="inlineStr">
        <is>
          <t>The student correctly implemented the dataset loading using ImageFolder and created DataLoaders, earning partial credit for Task 2 due to incorrect shuffle settings. The transforms were correctly implemented for Task 3. For Task 4, the student attempted to display images but failed to correctly label them. The student did not implement the required 5-layer CNN model, missing both tasks in Part 2. The training and validation loops were partially correct, earning credit for Task 1 and 2 in Part 3. The student set up the device, model, loss, and optimizer correctly for Task 1 in Part 4, and trained the model for Task 2. The loss and accuracy plots were correctly generated for Task 3. No bonus tasks were attempted.
Breakdown:
- Task 1: Dataset class or ImageFolder: 1.0/?
- Task 2: Create train/test datasets and DataLoaders: 0.5/?
- Task 3: Transforms (RandomRotation, Resize to 32x32): 1.5/?
- Task 4: Display sample images with labels: 0.25/?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52" t="n">
        <v>7</v>
      </c>
      <c r="AD552" t="inlineStr">
        <is>
          <t>The student attempted all tasks but made several significant deviations from the rubric requirements. The dataset class did not correctly remap mask values, the U-Net was configured for binary segmentation instead of multi-class, and the loss function was inappropriate for the task. The student also failed to plot the loss curve. Despite these issues, partial credit was awarded for tasks where the student made a genuine attempt to implement the required functionality.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0.0/?
- Visualize predictions vs ground truth for multiple images: 1.0/?</t>
        </is>
      </c>
      <c r="AE552" t="n">
        <v>0</v>
      </c>
      <c r="AF552" t="n">
        <v>0</v>
      </c>
      <c r="AG552" t="inlineStr">
        <is>
          <t>No submission found.</t>
        </is>
      </c>
      <c r="AH552" t="n">
        <v>23</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11</v>
      </c>
      <c r="X553" t="n">
        <v>3</v>
      </c>
      <c r="Y553" t="inlineStr">
        <is>
          <t>The student completed most tasks correctly, including data preparation, model adaptation, training, and evaluation. The TTA bonus task was also implemented correctly. However, the student missed the normalization transform in the first cell, which resulted in a small deduction. Overall, the submission demonstrates a good understanding of the concepts and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3" t="n">
        <v>11</v>
      </c>
      <c r="AA553" t="n">
        <v>0</v>
      </c>
      <c r="AB553" t="inlineStr">
        <is>
          <t>The student successfully implemented all base tasks. They created a custom Dataset class (Task 1), created train/test datasets and DataLoaders (Task 2), applied the required transforms including RandomRotation and Resize to 32x32 (Task 3), and displayed sample images with labels (Task 4). The CNN model was correctly implemented with 5 convolutional layers and Batch Normalization (Tasks 1 &amp; 2). Training and validation loops were implemented (Tasks 1 &amp; 2). The student set up the device, model, loss, and optimizer, trained the model, and plotted the losses and accuracy (Tasks 1, 2, &amp; 3).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3" t="n">
        <v>7</v>
      </c>
      <c r="AD553" t="inlineStr">
        <is>
          <t>The student attempted all tasks but made several significant deviations from the rubric requirements. The dataset class was not fully correct, the model was configured incorrectly, and the loss function and optimizer were wrong. The student also failed to plot the loss curve. Despite these issues, partial credit was awarded for tasks where the student made a reasonable attempt.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1.0/?</t>
        </is>
      </c>
      <c r="AE553" t="n">
        <v>0</v>
      </c>
      <c r="AF553" t="n">
        <v>0</v>
      </c>
      <c r="AG553" t="inlineStr">
        <is>
          <t>No submission found.</t>
        </is>
      </c>
      <c r="AH553" t="n">
        <v>29</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10</v>
      </c>
      <c r="X554" t="n">
        <v>0</v>
      </c>
      <c r="Y554" t="inlineStr">
        <is>
          <t>The student completed most tasks correctly, earning full points for transforms, DataLoaders, image display, model loading, classifier replacement, training loop, validation loop, label fixing, setup, training, and plotting. However, a -50% penalty was applied to freezing the backbone as the student froze all parameters instead of just the feature extractor. The bonus task was not attempted. The total score is 10.0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54" t="n">
        <v>7</v>
      </c>
      <c r="AA554" t="n">
        <v>0</v>
      </c>
      <c r="AB554" t="inlineStr">
        <is>
          <t>The student correctly implemented the dataset loading using ImageFolder and created DataLoaders. The transforms included RandomRotation and Resize to 32x32 as required. Sample images with labels were displayed correctly. However, the CNN model did not have 5 convolutional layers and lacked Batch Normalization. The training and validation loops were implemented but used incorrect accuracy calculation by applying softmax. The training setup was correct, and the student trained the model and plotted the losses and accuracy.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4" t="n">
        <v>11</v>
      </c>
      <c r="AD554" t="inlineStr">
        <is>
          <t>The student's submission demonstrates a strong understanding of the task requirements. They successfully implemented the custom dataset class, created DataLoaders, and displayed sample images and masks correctly. The model class was implemented with the specified efficientnet-b1 encoder. Training and validation loops were correctly defined and executed. The student defined the appropriate loss function and optimizer, trained the model, and printed the losses. They also plotted the loss curve and visualized predictions against ground truth for multiple images. The only deviation from the reference solution was using efficientnet-b1 instead of efficientnet-b0, which resulted in a minor deduction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4" t="n">
        <v>0</v>
      </c>
      <c r="AF554" t="n">
        <v>5</v>
      </c>
      <c r="AG554" t="inlineStr">
        <is>
          <t>The student's implementation of the `ColorizationDataset` class is fully correct and matches the reference solution. The code runs without errors and produces the expected output. The student correctly implemented all required methods and the visualization is accurate. Since this is an all-or-nothing question, the student receives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554" t="n">
        <v>28</v>
      </c>
      <c r="AI554" t="n">
        <v>5</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7</v>
      </c>
      <c r="X555" t="n">
        <v>0</v>
      </c>
      <c r="Y555" t="inlineStr">
        <is>
          <t>The student correctly implemented the data loading, transforms, and DataLoader creation. They also displayed sample images correctly. The model loading and classifier replacement were partially correct, but the backbone freezing was not implemented. The training and validation loops had logical errors, particularly with label handling, resulting in a -2.0 penalty. The setup and training were partially correct, but the plotting of losses and accuracy was missing.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55" t="n">
        <v>6</v>
      </c>
      <c r="AA555" t="n">
        <v>0</v>
      </c>
      <c r="AB555" t="inlineStr">
        <is>
          <t>The student successfully completed the data loading and preparation tasks, including using ImageFolder, creating DataLoaders, applying the required transforms, and displaying sample images. Partial credit was awarded for Task 2 in Part 1 as the student used num_workers=2 which wasn't specified in the rubric. For Part 2, the student's CNN model did not match the required specifications of 5 convolutional layers and batch normalization, resulting in 0 points. Similarly, the training and validation functions were partially correct but used softmax which wasn't required, earning partial credit. The training setup was correct, but the training loop implementation had issues. The bonus task was not attempted. The student's code was fragmented and didn't follow the reference solution structure precisely, but partial credit was awarded for attempted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5" t="n">
        <v>11</v>
      </c>
      <c r="AD555" t="inlineStr">
        <is>
          <t>The student implemented most tasks correctly. The dataset class and DataLoaders were correctly implemented. Sample images and masks were displayed, though the display format differed slightly. The model was defined with the correct encoder (efficientnet-b1). Training and validation loops were implemented correctly. Loss and optimizer were defined appropriately. Training was executed, and losses were printed. A loss curve was plotted. Predictions were visualized against ground truth for multiple images. The only deduction was for Task 2, where the student used 'efficientnet-b1' instead of the required 'efficientnet-b0', resulting in a 0.0 penalty for that specific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5" t="n">
        <v>0</v>
      </c>
      <c r="AF555" t="n">
        <v>0</v>
      </c>
      <c r="AG555" t="inlineStr">
        <is>
          <t>No submission found.</t>
        </is>
      </c>
      <c r="AH555" t="n">
        <v>24</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6</v>
      </c>
      <c r="X556" t="n">
        <v>0</v>
      </c>
      <c r="Y556" t="inlineStr">
        <is>
          <t>The student completed the data loading and transformation tasks correctly, earning full points for those. They also created DataLoaders and displayed sample images correctly. In the model section, they loaded the EfficientNetV2-Small but failed to freeze the backbone parameters as required, and incorrectly replaced the classifier head. The training and validation loops were partially correct but lacked the necessary label adjustment (subtracting 1) for 0-indexing, resulting in a -2.0 penalty. The student set up the device, model, loss, and optimizer correctly, trained the model, and plotted the loss and accuracy curves. However, the TTA implementation was incorrect, failing to properly define and average the three predictions. The score reflects partial credit for attempted tasks and penalties for incorrect approaches.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56" t="n">
        <v>8</v>
      </c>
      <c r="AA556" t="n">
        <v>0</v>
      </c>
      <c r="AB556" t="inlineStr">
        <is>
          <t>The student successfully implemented the dataset loading, transforms, and CNN model with batch normalization. They also created training and validation loops and plotted the metrics. However, they failed to properly implement the residual connection in the bonus task, resulting in no bonus points. Some tasks received partial credit due to minor implementation issues, such as incorrect dataset paths and incomplete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6" t="n">
        <v>10</v>
      </c>
      <c r="AD556" t="inlineStr">
        <is>
          <t>The student successfully implemented the dataset class, DataLoaders, and displayed samples correctly. The U-Net model was defined with the correct encoder (efficientnet-b1). Training and validation loops were implemented, and the loss and optimizer were correctly defined. The model was trained, and losses were printed and plotted. The student also visualized predictions against ground truth. However, the student used 7 classes instead of the required 8, which is a significant deviation from the rubric requirements. This resulted in a deduction of 2 points from the total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6" t="n">
        <v>0</v>
      </c>
      <c r="AF556" t="n">
        <v>0</v>
      </c>
      <c r="AG556" t="inlineStr">
        <is>
          <t>No submission found.</t>
        </is>
      </c>
      <c r="AH556" t="n">
        <v>24</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7</v>
      </c>
      <c r="X557" t="n">
        <v>0</v>
      </c>
      <c r="Y557" t="inlineStr">
        <is>
          <t>The student correctly implemented the data loading and preparation tasks, including the required transforms and DataLoader creation, and displayed sample images. However, they used EfficientNetV2-M instead of the specified EfficientNetV2-Small, resulting in a -50% penalty for loading the model and freezing the backbone. The classifier head was also incorrectly modified for 27 classes instead of 26. The training and validation loops were partially correct, but the student failed to fix the label indexing issue (1-26 instead of 0-25), incurring a -2.0 point penalty. The training setup and plotting of metrics were correctly implemented. No bonus points were awarded as the TTA implementation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57" t="n">
        <v>8</v>
      </c>
      <c r="AA557" t="n">
        <v>0</v>
      </c>
      <c r="AB557" t="inlineStr">
        <is>
          <t>The student correctly implemented the dataset loading using ImageFolder and created DataLoaders. The transforms included RandomRotation and Resize to 32x32 as required. The CNN model was implemented with 5 convolutional layers and Batch Normalization. Training and validation loops were partially implemented. The student set up the device, model, loss, and optimizer correctly and trained the model, plotting the losses and accuracy. However, the student failed to display sample images with labels and did not attempt the bonus task of implementing a residual connection.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7" t="n">
        <v>11</v>
      </c>
      <c r="AD557" t="inlineStr">
        <is>
          <t>The student implemented most tasks correctly. The dataset class, DataLoaders, and visualization were done well. The model was defined using efficientnet-b0 instead of b1, which is a minor deviation (-0.5 points). The training and validation loops were implemented correctly. The loss and optimizer were defined, training was run, and losses were printed. The loss curve was plotted. The visualization of predictions was also correct. The only significant deviation was the encoder name, which resulted in a small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7" t="n">
        <v>0</v>
      </c>
      <c r="AF557" t="n">
        <v>0</v>
      </c>
      <c r="AG557" t="inlineStr">
        <is>
          <t>The student attempted to implement the ColorizationDataset class but made a significant error in the RGB to grayscale conversion formula by accessing the image channels in the wrong order. This results in incorrect grayscale images being produced. The rest of the implementation follows the correct structure, but the critical error in the core functionality means the implementation does not meet the all-or-nothing requirement specified in the rubric. The visualization and other methods are correctly implemented, but the incorrect grayscale conversion invalidates the entire implementation.
Breakdown:
- Correctly implemented `ColorizationDataset` class:&lt;br&gt;• `__init__`: Store dataset&lt;br&gt;• `__len__`: Return length&lt;br&gt;• `rgb_to_grayscale`: Correct formula and dimensions&lt;br&gt;• `__getitem__`: Return (grayscale, color) tuple&lt;br&gt;• Correct visualization: 0.0/?</t>
        </is>
      </c>
      <c r="AH557" t="n">
        <v>26</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6</v>
      </c>
      <c r="X558" t="n">
        <v>0</v>
      </c>
      <c r="Y558" t="inlineStr">
        <is>
          <t>The student attempted most tasks but made several errors. The transforms were mostly correct but had a typo. DataLoaders were created but with an incorrect parameter. No code was submitted for displaying sample images. The model was loaded but not moved to the correct device. The backbone freezing was incorrect. The classifier head was correctly replaced. The training and validation loops had logical errors. Labels were correctly adjusted. The device setup was incorrect. Training was attempted but may not run correctly. Loss and accuracy plots were attempted but may not run correctly. No code was submitted for the bonus task.
Breakdown:
- Task 1: Complete transforms (Resize, ToTensor, Normalize): 0.75/?
- Task 2: Create DataLoaders: 0.25/?
- Task 3: Display sample images: 0.0/?
- Task 4: Load pretrained EfficientNetV2-Small: 0.5/?
- Task 5: Freeze the backbone (feature extractor): 0.0/?
- Task 6: Replace classifier head for 26 classes: 1.0/?
- Task 7: Correct training loop: 0.25/?
- Task 8: Correct validation loop: 0.25/?
- Task 9: Label Fix: Fixed labels (subtract 1 for 0-indexed): 2.0/?
- Task 10: Set up device, model, loss, optimizer: 0.5/?
- Task 11: Train the model: 0.5/?
- Task 12: Plot training and validation losses: 0.5/?
- Task 13: Plot training and validation accuracy: 0.5/?
- Bonus Task: Defined 3 predictions correctly (original, h flip, v flip): 0.0/?</t>
        </is>
      </c>
      <c r="Z558" t="n">
        <v>8</v>
      </c>
      <c r="AA558" t="n">
        <v>0</v>
      </c>
      <c r="AB558" t="inlineStr">
        <is>
          <t>The student successfully completed the data loading and preparation tasks, including using ImageFolder, creating DataLoaders, applying the required transforms, and displaying sample images. Partial credit was awarded for Task 2 in Part 1 as the student did not shuffle the test DataLoader. The CNN model implementation was incorrect as it only had 3 convolutional layers instead of 5, and lacked Batch Normalization. The training and validation functions were partially correct but contained unnecessary softmax in the training loop. The training setup was correct, and the student successfully trained the model and plotted the losses and accuracy.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8" t="n">
        <v>6</v>
      </c>
      <c r="AD558" t="inlineStr">
        <is>
          <t>The student attempted most tasks but made significant errors in key areas. The dataset class incorrectly remapped masks to binary instead of 8 classes, and the model was incorrectly configured for binary classification. The loss function was inappropriate for multi-class segmentation. While some components like DataLoaders and visualization attempts were correct, the fundamental approach to the segmentation task was flawed, resulting in partial credit for only a few tasks.
Breakdown:
- Build custom dataset class for images and masks: 1.0/?
- Create DataLoaders: 0.5/?
- Display sample images and masks: 0.5/?
- Define pretrained U-Net with efficientnet-b1 encoder: 0.5/?
- Training loop: 0.5/?
- Validation loop: 0.5/?
- Define loss and optimizer: 0.0/?
- Train the model: 0.0/?
- Print training and validation losses: 0.0/?
- Plot loss curve: 0.0/?
- Visualize predictions vs ground truth for multiple images: 0.5/?</t>
        </is>
      </c>
      <c r="AE558" t="n">
        <v>0</v>
      </c>
      <c r="AF558" t="n">
        <v>0</v>
      </c>
      <c r="AG558" t="inlineStr">
        <is>
          <t>No submission found.</t>
        </is>
      </c>
      <c r="AH558" t="n">
        <v>20</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student submission is incomplete, with no code provided for any of the tasks outlined in the rubric. Each task was awarded 0 points as there was no attempt made to fulfill the requirements.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559" t="n">
        <v>0</v>
      </c>
      <c r="AA559" t="n">
        <v>0</v>
      </c>
      <c r="AB559" t="inlineStr">
        <is>
          <t>The student submission is incomplete, with no code provided for any of the tasks outlined in the rubric. Each task was awarded 0 points because there was no attempt made to address the requirements. The submission does not demonstrate any understanding or implementation of the potato disease classification using CNN as specified in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9" t="n">
        <v>6</v>
      </c>
      <c r="AD559" t="inlineStr">
        <is>
          <t>The student's submission is incomplete and contains several critical errors. The dataset class was not implemented, and the DataLoaders were not created. The model was incorrectly configured for binary segmentation instead of multi-class segmentation with 8 classes. The loss function and optimizer were inappropriate for the task. While the student attempted to visualize predictions, the implementation was incorrect for the specified task. No code was submitted for several key tasks, resulting in a score of 0 for those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9" t="n">
        <v>0</v>
      </c>
      <c r="AF559" t="n">
        <v>0</v>
      </c>
      <c r="AG559" t="inlineStr">
        <is>
          <t>The student's submission fails to implement the required `ColorizationDataset` class. All methods are left unimplemented, and the code does not produce any output or visualization. Since the question is all-or-nothing, the student receives 0.0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59" t="n">
        <v>6</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10</v>
      </c>
      <c r="X560" t="n">
        <v>0</v>
      </c>
      <c r="Y560" t="inlineStr">
        <is>
          <t>The student completed most tasks correctly. They implemented the required transforms, created DataLoaders, and displayed sample images. They loaded the EfficientNetV2-Small model and replaced the classifier head correctly. The training and validation loops were implemented, and labels were correctly adjusted. The student also set up the device, model, loss, optimizer, trained the model, and plotted the training and validation losses and accuracy. However, they failed to freeze the backbone of the model, which is a critical step in transfer learning. The bonus task was not attempted. The score reflects the partial credit for the missed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60" t="n">
        <v>10</v>
      </c>
      <c r="AA560" t="n">
        <v>0</v>
      </c>
      <c r="AB560" t="inlineStr">
        <is>
          <t>The student successfully implemented the dataset loading, transforms, and data loading with minor deviations (Task 2: 0.5/0.5). Sample images were displayed correctly (Task 4: 1.0/1.0). The CNN model was built with 5 convolutional layers and batch normalization (Tasks 1 &amp; 2: 2.0/2.0). Training and validation loops were implemented but incorrectly used softmax in the loss calculation (Tasks 1 &amp; 2: 0.5/0.5 each). The student set up the device, model, loss, and optimizer correctly (Task 1: 1.0/1.0) and trained the model (Task 2: 0.5/0.5). Losses and accuracy were plotted (Task 3: 0.5/0.5). The bonus task was not attempted (0.0/4.0).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0" t="n">
        <v>11</v>
      </c>
      <c r="AD560" t="inlineStr">
        <is>
          <t>The student implemented the dataset class correctly, including the remap_mask function and DataLoader creation. Sample images and masks were displayed properly. The model was defined with the correct efficientnet-b1 encoder. Training and validation loops were implemented with CrossEntropyLoss and AdamW optimizer. Training was executed for 2 epochs, and losses were printed. A loss curve was plotted. Predictions were visualized against ground truth for multiple images. The only deduction is for Task 4 (Running Training) where the student trained for only 2 epochs instead of the required 10, resulting in a 0.5 point loss for the 'Train the model' subtask.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0" t="n">
        <v>0</v>
      </c>
      <c r="AF560" t="n">
        <v>0</v>
      </c>
      <c r="AG560" t="inlineStr">
        <is>
          <t>The student's submission attempts to implement the `ColorizationDataset` class but fails to correctly implement the `rgb_to_grayscale` method, which is a core requirement of the task. The incorrect tensor indexing in the grayscale conversion formula leads to wrong results, making the entire implementation invalid according to the rubric. While the student correctly structures the class and methods, the critical error in the grayscale conversion logic results in a 0.0 score for the task, and thus the bonus question is also awarded 0.0 points.
Breakdown:
- Correctly implemented `ColorizationDataset` class:&lt;br&gt;• `__init__`: Store dataset&lt;br&gt;• `__len__`: Return length&lt;br&gt;• `rgb_to_grayscale`: Correct formula and dimensions&lt;br&gt;• `__getitem__`: Return (grayscale, color) tuple&lt;br&gt;• Correct visualization: 0.0/?</t>
        </is>
      </c>
      <c r="AH560" t="n">
        <v>31</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7</v>
      </c>
      <c r="X561" t="n">
        <v>0</v>
      </c>
      <c r="Y561" t="inlineStr">
        <is>
          <t>The student completed most of the basic tasks correctly, including data loading, transforms, and model setup. However, there were significant issues with the model adaptation (freezing only the backbone was not implemented correctly) and validation loop (missing label adjustment). The student also failed to implement the required plotting functions and the bonus TTA task. The score reflects partial credit for attempted tasks and penalties for incorrect implementations.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61" t="n">
        <v>7</v>
      </c>
      <c r="AA561" t="n">
        <v>0</v>
      </c>
      <c r="AB561" t="inlineStr">
        <is>
          <t>The student correctly implemented the dataset loading using ImageFolder and created DataLoaders. The transforms were mostly correct, except the resize dimension was 32x32 instead of 128x128 as specified in the reference solution. Sample images were displayed correctly. The CNN model implementation was incorrect - it didn't have 5 convolutional layers and didn't use batch normalization. The training and validation loops were partially correct but used softmax unnecessarily. The model training was attempted but the model architecture was flawed. No plotting of losses and accuracy was shown.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1" t="n">
        <v>11</v>
      </c>
      <c r="AD561" t="inlineStr">
        <is>
          <t>The student successfully implemented the dataset class, dataloaders, and displayed samples correctly. The U-Net model was defined with the correct encoder (efficientnet-b1). Training and validation loops were implemented, and the loss and optimizer were correctly defined. The student trained the model and printed the losses. The loss curve was plotted. However, the student used a different normalization approach than the reference solution, which could affect the model's performance. The visualization of predictions was attempted but used a different colormap than the reference solution. Despite these minor deviations, the student demonstrated a good understanding of the task and implemented most components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1" t="n">
        <v>0</v>
      </c>
      <c r="AF561" t="n">
        <v>0</v>
      </c>
      <c r="AG561" t="inlineStr">
        <is>
          <t>The student's submission does not meet the all-or-nothing requirement for Question 4. The `ColorizationDataset` class is not fully implemented, with critical methods left as placeholders. The `__init__` method incorrectly assigns `cifar_dataset` to `cifar_data` instead of storing the input dataset, and `__len__` does not return the length. The `rgb_to_grayscale` and `__getitem__` methods are not implemented, making the code non-functional. Since the rubric specifies that any mistake results in 0 points for this all-or-nothing question, the student receives 0.0 for both base and bonus scores.
Breakdown:
- Correctly implemented `ColorizationDataset` class:&lt;br&gt;• `__init__`: Store dataset&lt;br&gt;• `__len__`: Return length&lt;br&gt;• `rgb_to_grayscale`: Correct formula and dimensions&lt;br&gt;• `__getitem__`: Return (grayscale, color) tuple&lt;br&gt;• Correct visualization: 0.0/?</t>
        </is>
      </c>
      <c r="AH561" t="n">
        <v>25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10</v>
      </c>
      <c r="X562" t="n">
        <v>0</v>
      </c>
      <c r="Y562" t="inlineStr">
        <is>
          <t>The student completed most tasks correctly, earning full points for data loading, transforms, and DataLoader creation. Sample images were displayed correctly. The EfficientNetV2-Small model was loaded and the classifier head was replaced correctly. The training and validation loops were implemented with the correct label adjustment (subtracting 1), earning full points for this critical fix. The training setup and execution were correct. Loss and accuracy plots were generated as required. However, the student failed to properly freeze the backbone layers, resulting in 0 points for that task. The bonus task for Test Time Augmentation was not attempted, resulting in 0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2" t="n">
        <v>11</v>
      </c>
      <c r="AA562" t="n">
        <v>0</v>
      </c>
      <c r="AB562" t="inlineStr">
        <is>
          <t>The student successfully implemented the dataset loading, transforms, CNN model with 5 convolutional layers and batch normalization, training and validation loops, and training setup. The student also plotted the losses and accuracy. However, the student did not display sample images with labels and did not attempt the bonus task. The student's implementation is mostly correct and follows the reference solution, but there are some minor deviations in the model architecture and training loop implementation.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2" t="n">
        <v>7</v>
      </c>
      <c r="AD562" t="inlineStr">
        <is>
          <t>The student attempted all tasks but made several critical errors. The dataset class is incomplete, the model is incorrectly configured, and the loss function is wrong for multi-class segmentation. The training is insufficient, and the visualization is incorrect. Partial credit is awarded for attempted tasks, but major deviations from the rubric requirements result in significant deductions.
Breakdown:
- Build custom dataset class for images and masks: 1.0/?
- Create DataLoaders: 0.5/?
- Display sample images and masks: 0.5/?
- Define pretrained U-Net with efficientnet-b1 encoder: 0.5/?
- Training loop: 0.25/?
- Validation loop: 0.25/?
- Define loss and optimizer: 0.5/?
- Train the model: 0.5/?
- Print training and validation losses: 0.5/?
- Plot loss curve: 0.5/?
- Visualize predictions vs ground truth for multiple images: 0.5/?</t>
        </is>
      </c>
      <c r="AE562" t="n">
        <v>0</v>
      </c>
      <c r="AF562" t="n">
        <v>0</v>
      </c>
      <c r="AG562" t="inlineStr">
        <is>
          <t>No submission found.</t>
        </is>
      </c>
      <c r="AH562" t="n">
        <v>28</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7</v>
      </c>
      <c r="X563" t="n">
        <v>0</v>
      </c>
      <c r="Y563" t="inlineStr">
        <is>
          <t>The student attempted most tasks but made several critical errors. The transforms were mostly correct but had a comment discrepancy. DataLoaders and sample display were correct. The model loading and classifier replacement were correct, but the backbone freezing was incorrect. The training and validation loops had incorrect output shape handling and did not fix labels correctly. The plotting was mostly correct but had incorrect labels. The bonus task was not attempted.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Task 1: Set up device, model, loss, optimizer: 1.0/?
- Task 2: Train the model: 0.5/?
- Task 3: Plot training and validation losses: 0.5/?
- Task 4: Plot training and validation accuracy: 0.5/?
- Bonus Task: Defined 3 predictions correctly (original, h flip, v flip): 0.0/?</t>
        </is>
      </c>
      <c r="Z563" t="n">
        <v>8</v>
      </c>
      <c r="AA563" t="n">
        <v>0</v>
      </c>
      <c r="AB563" t="inlineStr">
        <is>
          <t>The student correctly implemented the dataset loading, transforms, and data visualization tasks, earning full points for those. They also created a CNN model with 5 convolutional layers and implemented training and validation loops. However, they failed to implement batch normalization in the CNN model, resulting in a 0 for that task. The student also did not attempt the bonus task. While the code structure follows the reference solution, there are missing components like batch normalization and the bonus task implementation, which resulted in partial credit for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11</v>
      </c>
      <c r="AD563" t="inlineStr">
        <is>
          <t>The student's submission demonstrates a strong understanding of the task requirements and implements most components correctly. The dataset class, dataloaders, and visualization are implemented properly. The model uses the correct encoder (efficientnet-b1) as specified. Training and validation loops are correctly implemented with proper loss calculation and optimization. Loss curves are plotted correctly. The visualization of predictions is implemented, though the colormap differs from the reference solution. The student earned full points for most tasks, with the only deduction being for using 'gray' colormap instead of 'tab10' in the prediction visualization, which is a minor deviation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3" t="n">
        <v>0</v>
      </c>
      <c r="AF563" t="n">
        <v>0</v>
      </c>
      <c r="AG563" t="inlineStr">
        <is>
          <t>No submission found.</t>
        </is>
      </c>
      <c r="AH563" t="n">
        <v>26</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11</v>
      </c>
      <c r="X564" t="n">
        <v>0</v>
      </c>
      <c r="Y564" t="inlineStr">
        <is>
          <t>The student completed most tasks correctly. Part 1 was fully implemented with correct transforms, DataLoaders, and sample image display. Part 2 correctly loaded the EfficientNetV2-Small model, froze the backbone, and replaced the classifier head. The training and validation loops in Part 3 were implemented correctly, including the crucial label fix (subtracting 1). Part 4 was also completed correctly with proper setup, training execution, and plotting of losses and accuracies. However, the bonus task (Part 5) was not attempted, resulting in 0 points for both subtasks. The score is 11.0 out of 12.0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11</v>
      </c>
      <c r="AA564" t="n">
        <v>0</v>
      </c>
      <c r="AB564" t="inlineStr">
        <is>
          <t>The student successfully implemented the dataset loading, transforms, CNN model with 5 layers and batch normalization, training and validation loops, and training setup. However, there are significant issues: the student created two datasets (StandardDataset and ImageFolder) but only used ImageFolder, resulting in a -50% penalty for Task 2. Task 4 was not attempted. The training loop incorrectly used softmax before argmax, earning partial credit (25%). The validation loop had the same issue, earning partial credit (25%). The student did not attempt the bonus tasks. Despite these issues, the core components were implemented, earning full credit for the tasks that were correctly implemented.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4" t="n">
        <v>0</v>
      </c>
      <c r="AD564" t="inlineStr">
        <is>
          <t>The student submission is incomplete, with only partial code provided for the dataset class. No code was submitted for the remaining tasks, including creating DataLoaders, displaying samples, defining the model, implementing training/validation loops, defining loss/optimizer, running training, or visualizing predictions. Since no code was submitted for the majority of tasks, they receive 0 points for those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22</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submission is incomplete, with no code written for any of the tasks outlined in the rubric. Each task was awarded 0 points because there was no attempt made to implement the required functionality. The submission does not meet the minimum requirements for any of the tasks, resulting in a total score of 0.0 for both the base and bonus points.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 submission only contains the first cell with the dataset download and several empty cells. No code was written for any of the tasks outlined in the rubric. Since there is literally no code for any task, all tasks are awarded 0 points according to the grading scale.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5" t="n">
        <v>0</v>
      </c>
      <c r="AD565" t="inlineStr">
        <is>
          <t>The student submission only contains code for downloading the dataset and a function to remap mask values. All other tasks required by the rubric are marked as 'TO DO' with no code provided. Since no code was submitted for the majority of the tasks, each task is awarded 0 points according to the grading scale.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0</v>
      </c>
      <c r="X566" t="n">
        <v>0</v>
      </c>
      <c r="Y566" t="inlineStr">
        <is>
          <t>The student's submission is completely empty for all tasks. No code was written to address any part of the rubric. Since there is literally no code for any task, all tasks are awarded 0 points according to the grading scale.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6" t="n">
        <v>8</v>
      </c>
      <c r="AA566" t="n">
        <v>0</v>
      </c>
      <c r="AB566" t="inlineStr">
        <is>
          <t>The student attempted most tasks but missed key requirements. They used random_split instead of separate train/test folders, which is a significant deviation. The training loop was incomplete, and only one plot was generated. The bonus tasks were not attempted. The CNN model was correctly defined with 5 convolutional layers and Batch Normalization. Overall, the submission shows effort but lacks completeness and adherence to specific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66" t="n">
        <v>11</v>
      </c>
      <c r="AD566" t="inlineStr">
        <is>
          <t>The student successfully implemented the dataset class, DataLoaders, and displayed samples correctly. The training and validation loops were implemented with minor issues in handling mask dimensions. Loss and optimizer were correctly defined and used. Training was executed, losses were printed, and the loss curve was plotted. Visualization of predictions was also correctly implemented. However, the student used 'efficientnet-b0' instead of the required 'efficientnet-b1' for the U-Net encoder, resulting in a 0 for that specific task. All other tasks were completed with acceptable logic and syntax.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566" t="n">
        <v>0</v>
      </c>
      <c r="AF566" t="n">
        <v>0</v>
      </c>
      <c r="AG566" t="inlineStr">
        <is>
          <t>No submission found.</t>
        </is>
      </c>
      <c r="AH566" t="n">
        <v>19</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11</v>
      </c>
      <c r="X567" t="n">
        <v>0</v>
      </c>
      <c r="Y567" t="inlineStr">
        <is>
          <t>The student completed most tasks correctly, including data preparation, model loading and adaptation, training, and validation. However, the student failed to display sample images and implement test time augmentation. The student also used SGD instead of Adam optimizer, but this is a minor deviation and does not affect the overall functionality. The student earned partial credit for the tasks attempted, resulting in a total score of 11.0 out of 12.0.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67" t="n">
        <v>8</v>
      </c>
      <c r="AA567" t="n">
        <v>0</v>
      </c>
      <c r="AB567" t="inlineStr">
        <is>
          <t>The student correctly implemented the dataset loading using ImageFolder and created DataLoaders, earning partial credit for Task 2. The transforms were mostly correct, earning full points for Task 3. The student attempted the CNN model with 5 convolutional layers, earning full points for Task 1, but failed to include Batch Normalization, resulting in 0 points for Task 2. The student also attempted the training and validation loops, earning partial credit for both Task 1 and Task 2. The student set up the device, model, loss, and optimizer correctly, earning full points for Task 1, but only attempted to train the model, earning partial credit for Task 2. The student did not display sample images, plot losses and accuracy, or implement the residual connection, resulting in 0 points for those tasks.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7" t="n">
        <v>11</v>
      </c>
      <c r="AD567" t="inlineStr">
        <is>
          <t>The student successfully implemented the dataset class and DataLoaders, earning full points for those tasks. The remap_mask function is correctly implemented. The training and validation loops are functional, and the student correctly defined the loss function and optimizer, trained the model, and printed the losses. The visualization of predictions is also correctly implemented. However, the student failed to display sample images and masks, used an incorrect encoder (efficientnet-b0 instead of efficientnet-b1), and did not plot the loss curve. These omissions result in partial credit for the overall score.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3.0/?</t>
        </is>
      </c>
      <c r="AE567" t="n">
        <v>0</v>
      </c>
      <c r="AF567" t="n">
        <v>0</v>
      </c>
      <c r="AG567" t="inlineStr">
        <is>
          <t>The student's implementation fails to meet the rubric requirements in multiple ways. The `ColorizationDataset` class has incorrect implementation of the `rgb_to_grayscale` method that doesn't follow the correct formula or produce the right dimensions. The `__getitem__` method doesn't return the required (grayscale, color) tuple. While the student attempted to implement all components, the implementation contains fundamental logical errors that prevent it from functioning correctly. The visualization code will fail because the data it receives is not in the expected format. These errors are significant enough to warrant a 0.0 score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67" t="n">
        <v>30</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10</v>
      </c>
      <c r="X568" t="n">
        <v>0</v>
      </c>
      <c r="Y568" t="inlineStr">
        <is>
          <t>The student completed the data loading and preparation tasks correctly, including the required transforms and DataLoader creation. Sample images were displayed, though without proper labels. The model loading and classifier replacement were attempted, but the backbone freezing was incorrectly implemented by freezing all parameters instead of just the features. The training and validation loops were implemented but failed to address the critical label indexing issue (EMNIST labels 1-26 need to be converted to 0-25), resulting in a -2.0 penalty. The training process was executed and metrics were plotted correctly.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68" t="n">
        <v>10</v>
      </c>
      <c r="AA568" t="n">
        <v>0</v>
      </c>
      <c r="AB568" t="inlineStr">
        <is>
          <t>The student successfully implemented a custom Dataset class and created DataLoaders for train/test datasets. The transforms included RandomRotation and Resize to 32x32 as required. Sample images with labels were displayed correctly. The CNN model was implemented with 5 convolutional layers. The training and validation loops were partially implemented, and the student set up the device, model, loss, and optimizer correctly. The model was trained, and losses and accuracy were plotted. However, Batch Normalization was not added to the CNN model, and the residual connection was not implemented. The student did not attempt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11</v>
      </c>
      <c r="AD568" t="inlineStr">
        <is>
          <t>The student's submission successfully implements most components of the task. The dataset class is correctly implemented with remapping functionality (2.0). DataLoaders are created (0.5), and sample images and masks are displayed (0.5). The model uses a U-Net with efficientnet-b1 encoder as required (2.0). Training and validation loops are implemented correctly (0.5 each). The loss (CrossEntropy) and optimizer (AdamW) are defined appropriately (1.5). The model is trained for 10 epochs, and losses are printed (0.5 each). A loss curve is plotted (0.5). Predictions are visualized against ground truth for multiple images (3.0). The student used efficientnet-b1 instead of efficientnet-b0 as specified in the rubric reference solution, but this is a minor deviation from the exact reference implementation, not an incorrect approach. All code runs and attempts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8" t="n">
        <v>0</v>
      </c>
      <c r="AF568" t="n">
        <v>0</v>
      </c>
      <c r="AG568" t="inlineStr">
        <is>
          <t>No submission found.</t>
        </is>
      </c>
      <c r="AH568" t="n">
        <v>31</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10</v>
      </c>
      <c r="X569" t="n">
        <v>0</v>
      </c>
      <c r="Y569" t="inlineStr">
        <is>
          <t>The student completed most tasks correctly. They implemented the required transforms, created DataLoaders, and displayed sample images. The EfficientNetV2-Small model was loaded and the backbone was frozen correctly. The classifier head was replaced for 26 classes. The training and validation loops were implemented correctly, and the student correctly fixed the label indexing by subtracting 1. The device setup, loss function, and optimizer were correctly configured, and the model was trained. The student also plotted the training and validation losses and accuracy. However, the bonus task for Test Time Augmentation was not attempted, resulting in 0 points for the bonus. The student's code was generally well-structured and followed the reference solution closely.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9" t="n">
        <v>10</v>
      </c>
      <c r="AA569" t="n">
        <v>0</v>
      </c>
      <c r="AB569" t="inlineStr">
        <is>
          <t>The student correctly implemented the custom Dataset class and used the specified transforms, including RandomRotation and Resize to 32x32, earning full points for those tasks. They also successfully displayed sample images with labels. The DataLoaders were partially correct as they used the required batch size and shuffle parameters but incorrectly set num_workers=2. The CNN model implementation deviated significantly from the rubric requirements, having only 5 convolutional layers but with incorrect channel dimensions and classifier structure, earning no points for those tasks. The training and validation loops were partially correct but included unnecessary softmax operations. The training setup was correct, and the student successfully trained the model and plotted the metrics. No bonus points were awarded as the residual connection implementation was incorrect.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9" t="n">
        <v>10</v>
      </c>
      <c r="AD569" t="inlineStr">
        <is>
          <t>The student implemented the dataset class correctly, including remapping masks and creating DataLoaders. Sample images and masks were displayed properly. The model class was correctly defined using efficientnet-b1 as the encoder. Training and validation loops were implemented, and the loss and optimizer were defined appropriately. The student trained the model and printed the losses, and plotted the loss curve. However, the visualization of predictions was incomplete and incorrect, as it attempted to apply a point-wise convolution to the raw prediction output instead of using argmax to get the class labels. This resulted in a loss of 1 point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9" t="n">
        <v>0</v>
      </c>
      <c r="AF569" t="n">
        <v>0</v>
      </c>
      <c r="AG569" t="inlineStr">
        <is>
          <t>The student attempted to implement the ColorizationDataset class but made a significant error in the rgb_to_grayscale method. The implementation incorrectly accesses image channels using img[0][channel] instead of img[channel], which fundamentally breaks the grayscale conversion formula. Despite correctly implementing the class structure, __len__, __getitem__, and visualization components, the critical error in the core functionality means the implementation does not meet the all-or-nothing criteria specified in the rubric. The student's code demonstrates understanding of the basic structure but fails to implement the core functionality correctly.
Breakdown:
- Correctly implemented `ColorizationDataset` class:&lt;br&gt;• `__init__`: Store dataset&lt;br&gt;• `__len__`: Return length&lt;br&gt;• `rgb_to_grayscale`: Correct formula and dimensions&lt;br&gt;• `__getitem__`: Return (grayscale, color) tuple&lt;br&gt;• Correct visualization: 0.0/?</t>
        </is>
      </c>
      <c r="AH569" t="n">
        <v>30</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8</v>
      </c>
      <c r="X570" t="n">
        <v>0</v>
      </c>
      <c r="Y570" t="inlineStr">
        <is>
          <t>The student completed the data loading and preparation tasks correctly, including the required transforms and DataLoader creation. Sample images were displayed properly. The model loading and classifier replacement were attempted, but the backbone freezing was incorrectly implemented by freezing all parameters instead of just the features. The training and validation loops were implemented but failed to address the critical label adjustment requirement (subtracting 1 for 0-indexing), resulting in a -2.0 penalty. The training setup and plotting functions were correctly implemented. The bonus task was not attempted. The code structure follows the reference solution but contains several critical implementation errors that prevent full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70" t="n">
        <v>7</v>
      </c>
      <c r="AA570" t="n">
        <v>0</v>
      </c>
      <c r="AB570" t="inlineStr">
        <is>
          <t>The student successfully completed the data loading and preparation tasks, including using ImageFolder, creating DataLoaders, applying the required transforms, and displaying sample images. They received partial credit for the DataLoaders task due to using 'valid_loader' instead of 'test_loader'. The CNN model implementation deviated significantly from the requirements, using a different architecture with incorrect number of layers and channel sizes, resulting in 0 points for both model tasks. Similarly, the training setup was incorrect, focusing only on classifier parameters. The training and validation functions were partially implemented but lacked proper structure and tqdm usage. The plotting of losses and accuracy was correctly implemented.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0.5/?
- Task 3: Plot losses and accuracy: 1.0/?
- Defined residual connection correctly (even if it is not from 2nd to 4th layer): 0.0/?
- Retrain + Plot losses and accuracy: 0.0/?</t>
        </is>
      </c>
      <c r="AC570" t="n">
        <v>11</v>
      </c>
      <c r="AD570" t="inlineStr">
        <is>
          <t>The student successfully implemented the dataset class, including remapping masks, and created DataLoaders. Sample images and masks were displayed correctly. The model class was defined using a U-Net with efficientnet-b1 encoder as required. Training and validation loops were implemented. The student defined the loss function and optimizer, trained the model for 10 epochs, and printed the losses. A loss curve was plotted. Predictions were visualized against ground truth for multiple images. The only deviation from the reference solution was using efficientnet-b1 instead of efficientnet-b0, which was not explicitly specified in the rubric, so full points were awarded for the model definition. All tasks were attempted and mostly correct, earning partial or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0" t="n">
        <v>0</v>
      </c>
      <c r="AF570" t="n">
        <v>0</v>
      </c>
      <c r="AG570" t="inlineStr">
        <is>
          <t>No submission found.</t>
        </is>
      </c>
      <c r="AH570" t="n">
        <v>26</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7</v>
      </c>
      <c r="X571" t="n">
        <v>0</v>
      </c>
      <c r="Y571" t="inlineStr">
        <is>
          <t>The student correctly implemented the transforms, DataLoaders, and classifier head replacement. The training and validation loops were also implemented, and labels were correctly adjusted to 0-indexed. However, the student failed to display sample images, freeze the backbone, and plot the training and validation losses and accuracy. The bonus task was not attempted. The score reflects partial credit for the tasks that were attempted and completed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71" t="n">
        <v>7</v>
      </c>
      <c r="AA571" t="n">
        <v>0</v>
      </c>
      <c r="AB571" t="inlineStr">
        <is>
          <t>The student attempted most tasks but had significant issues. They created a custom Dataset class (Task 1) and used the correct transforms (Task 3). The DataLoader creation (Task 2) had a minor issue with shuffle=False for the test set. Sample image display (Task 4) was not attempted. The CNN model (Task 1) was not correctly implemented with 5 convolutional layers and BatchNorm (Task 2). The training and validation loops (Tasks 1-2) were partially correct but used softmax unnecessarily. Setup (Task 1) was correct, training (Task 2) was attempted, and plotting (Task 3) was done. The bonus residual connection task was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71" t="n">
        <v>11</v>
      </c>
      <c r="AD571" t="inlineStr">
        <is>
          <t>The student successfully implemented the dataset class, DataLoaders, U-Net model with the correct encoder, training and validation loops, loss and optimizer, and training execution. They also visualized predictions effectively. However, they failed to display sample images and masks as required, and did not plot the loss curve. The dataset path in the first cell was slightly incorrect, but the code still ran. The model architecture was correct, but the student used 'efficientnet-b1' instead of 'efficientnet-b0' as specified in the rubric, which is a minor deviation. The training loop and validation loop were correctly implemented, and the student used CrossEntropyLoss and AdamW optimizer as expected. The visualization of predictions was correct, but the student used 'gray' colormap instead of 'tab10' as specified in the rubric.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571" t="n">
        <v>0</v>
      </c>
      <c r="AF571" t="n">
        <v>0</v>
      </c>
      <c r="AG571" t="inlineStr">
        <is>
          <t>No submission found.</t>
        </is>
      </c>
      <c r="AH571" t="n">
        <v>25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2026-07-17T04:25:02Z</dcterms:modified>
  <cp:lastModifiedBy>Ali Habibullah</cp:lastModifiedBy>
</cp:coreProperties>
</file>