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0</v>
      </c>
      <c r="Y2" t="inlineStr">
        <is>
          <t>The student successfully completed most of the tasks, demonstrating a good understanding of transfer learning and data loading. The transforms, model loading, freezing, and classifier replacement were all implemented correctly. The training and validation loops function, and the crucial label adjustment was made. However, the student did not plot the training/validation losses or accuracies, resulting in a loss of points. The bonus task was not attempted. The code is generally well-structured and readable, and the student followed the instructions reasonably well. The use of AdamW instead of Adam is acceptable. The display of images is functional, though the indexing is a bit awkward.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6.5</v>
      </c>
      <c r="AA2" t="n">
        <v>0</v>
      </c>
      <c r="AB2" t="inlineStr">
        <is>
          <t>The student successfully loaded the data, created datasets and dataloaders, applied the requested transforms, and displayed sample images. The CNN model was defined with 5 convolutional layers and batch normalization was added. Training and validation functions were implemented, and the training setup was correct. However, the training loop did not appear to run correctly, as no loss plots or accuracy metrics were generated. The bonus task regarding the residual connection was not attempted. The fully connected layer in the CNN model has an incorrect input size, leading to a crash during training. The student's code demonstrates understanding of the core concepts but lacks complete execution and the bonus extension.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6.5</v>
      </c>
      <c r="AD2" t="inlineStr">
        <is>
          <t>The student made a reasonable attempt at most tasks, demonstrating understanding of the overall workflow. The dataset class is implemented, though with some minor issues. The U-Net model is defined correctly. The training and validation loops are present but incomplete and contain errors. The loss function and optimizer are defined, and training is attempted, but the code is not fully functional. Visualization is attempted, but the results are not ideal. The student appears to have struggled with debugging and getting the training loop to converge. The use of `efficientnet-b1` instead of `efficientnet-b0` is a minor deviation but doesn't significantly impact the score. The code is generally well-structured, but lacks robustness and complete functionality.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1.25/?</t>
        </is>
      </c>
      <c r="AE2" t="n">
        <v>0</v>
      </c>
      <c r="AF2" t="n">
        <v>0</v>
      </c>
      <c r="AG2" t="inlineStr">
        <is>
          <t>No submission found.</t>
        </is>
      </c>
      <c r="AH2" t="n">
        <v>22.5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0</v>
      </c>
      <c r="Y3"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functional, and the label offset was correctly applied. However, the bonus task (TTA) was not attempted. The student's code is well-structured and readable. The training loop and validation loop are correct, but the accuracy plots are not very informative due to the small number of epochs. The freezing of the backbone was done correctly. The student used a batch size of 200, which is acceptable, but a smaller batch size might be more stable. Overall, a solid performance, but the lack of a bonus attempt and the limited training duration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8.5</v>
      </c>
      <c r="AA3" t="n">
        <v>2</v>
      </c>
      <c r="AB3" t="inlineStr">
        <is>
          <t>The student successfully implemented the dataset loading, transformations, and CNN model with batch normalization. The training and validation loops are present, though the training loop has some issues with accuracy calculation (using softmax which is not needed with CrossEntropyLoss). The plotting of losses and accuracy is also present. The residual connection is implemented, though the concatenation is done after pooling, which is not ideal but still demonstrates understanding of the concept. The resize transform is 32x32 as requested. The code is generally well-structured and follows the lab examples, but the accuracy calculation and residual connection placement lead to some point deductions. The bonus task is partially completed, with the residual connection implemented and retraining performed, but the plots are not clearly showing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9.5</v>
      </c>
      <c r="AD3"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However, the student used `train_test_split` from scikit-learn instead of manually splitting the dataset as suggested by the reference solution, and the mask transforms were not fully correct. The code also includes unnecessary comments and pip install command. The student also used AdamW instead of Adam. These minor issues led to a deduction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27.5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 successfully completed most of the tasks, demonstrating a good understanding of transfer learning and data handling with PyTorch. The transforms, data loaders, model loading, freezing, and classifier replacement were all implemented correctly. The training and validation loops were also functional, and the crucial label adjustment (subtracting 1) was correctly applied. However, the plotting of losses and accuracies was basic, and the bonus task (TTA) was not attempted. The training loop outputted batch information which is not required. Overall, the submission is solid but lacks the bonus extension and polish in the plotting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7.5</v>
      </c>
      <c r="AA4" t="n">
        <v>0</v>
      </c>
      <c r="AB4" t="inlineStr">
        <is>
          <t>The student successfully implemented the dataset loading and basic CNN architecture with batch normalization. The transforms were correctly applied, and the initial setup for training was done. However, the training loop and plotting of losses/accuracy were not completed. The bonus task regarding the residual connection was also not attempted. The dataset class is custom, which is acceptable. The model architecture is correct, but the training process is missing. The student's code runs without errors up to the training stage, but the training itself is not functional. The student did attempt most of the tasks, but the lack of a completed training loop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 t="n">
        <v>10.5</v>
      </c>
      <c r="AD4" t="inlineStr">
        <is>
          <t>The student successfully implemented most of the required tasks. The dataset class and model definition are correct and functional. Training and validation loops are present, and the loss is printed and plotted. Visualization of predictions is also implemented. However, the student used `efficientnet-b0` instead of `efficientnet-b1` as specified in the instructions, resulting in a minor deduction. Additionally, the code includes unnecessary imports and comments, and the dataset split is done using `train_test_split` instead of `random_split` as shown in the reference solution, but this does not affect functionality. The code runs and produces the expected outputs, so partial credit is awarded for tasks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fix was implemented. However, the backbone freezing was not entirely correct; only the last few layers were frozen instead of the entire feature extractor. The training process was also limited to only 3 epochs. The TTA implementation was correct and functional, earning full bonus points. The code is generally well-structured and readable, but the partial freezing and limited training impacted the base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9.5</v>
      </c>
      <c r="AA5" t="n">
        <v>2</v>
      </c>
      <c r="AB5" t="inlineStr">
        <is>
          <t>The student successfully implemented most of the required tasks. The dataset loading and preprocessing are correct, though the initial dataset class is not strictly necessary given the use of ImageFolder. The CNN model with batch normalization is implemented correctly. The training and validation loops are functional, but the training epoch function is not well structured. The residual connection is implemented, but the skip connection is added to the output of conv4 instead of being added to conv3. The plots are generated. The student used a custom dataset class, which is acceptable, but the transforms are applied correctly. Overall, the code is functional and demonstrates understanding of the concepts, but lacks some refinement and has minor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 t="n">
        <v>7.5</v>
      </c>
      <c r="AD5" t="inlineStr">
        <is>
          <t>The student successfully implemented the dataset class, dataloaders, and the U-Net model. The training and validation loops are present, though the training loop has some issues (using BCEWithLogitsLoss with a multi-class problem). The loss and optimizer are defined correctly. The loss curve is plotted. However, the student used a binary loss function (BCEWithLogitsLoss) for a multi-class segmentation problem, and the final visualization task is missing. The number of classes in the model is also set to 1 instead of 8. The code runs, but the model is not correctly configured for the task, resulting in a lower score. The student attempted most tasks, but several key aspects were incorrect or missing.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0.0/?</t>
        </is>
      </c>
      <c r="AE5" t="n">
        <v>0</v>
      </c>
      <c r="AF5" t="n">
        <v>0</v>
      </c>
      <c r="AG5"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with `unsqueeze`. The visualization code also works perfectly, displaying both the grayscale and color images. The code is well-commented and easy to understand, demonstrating a clear grasp of the task requirements.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 t="n">
        <v>26.5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8.5</v>
      </c>
      <c r="X6" t="n">
        <v>0</v>
      </c>
      <c r="Y6" t="inlineStr">
        <is>
          <t>The student successfully completed the data loading and preparation (Part 1) and model adaptation (Part 2) with minor issues in the image display. The training and validation functions (Part 3) are implemented, but crucially, the labels are not adjusted for 0-indexing, resulting in a significant penalty. Part 4 is mostly complete, with the training loop and plotting functions implemented. The bonus task (TTA) was not attempted. The code runs, but the lack of label correction in the training/validation loops significantly impacts the potential accuracy and thus the score. The training loop is also not fully correct, as it appears to be doing a backward pass and optimization step twice.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7.5</v>
      </c>
      <c r="AA6" t="n">
        <v>0</v>
      </c>
      <c r="AB6" t="inlineStr">
        <is>
          <t>The student successfully implemented the dataset loading and basic CNN structure. The dataset class is functional, and the transforms are applied correctly. However, the batch normalization is not correctly implemented, and the model architecture is not fully aligned with the requirements (5 convolutional layers). The training and validation loops are present, but the plotting of losses and accuracy is missing. The bonus task regarding the residual connection was not attempted. The code runs, but several tasks are incomplete or contain errors, resulting in a score of 7.5 out of 11,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9.5</v>
      </c>
      <c r="AD6"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there are minor issues. The mask transform uses PILToTensor which does not normalize the mask, and the mask is converted to float in the training loop which is unnecessary. The student also used a different split method than the reference solution, but it is still valid. Overall, the code demonstrates a good understanding of the concepts and achieves the main objectives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25.5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8.5</v>
      </c>
      <c r="X7" t="n">
        <v>0</v>
      </c>
      <c r="Y7" t="inlineStr">
        <is>
          <t>The student successfully completed most of the tasks. The transforms were mostly correct, but the resize was to 32x32 instead of 28x28, resulting in a partial score. DataLoaders were created correctly, and sample images were displayed. The model loading, freezing, and classifier replacement were all done correctly. The training and validation loops were implemented correctly, and the crucial label adjustment (subtracting 1) was included. The training process ran, and plots were generated. However, the bonus TTA task was not attempted, resulting in a bonus score of 0. The epoch number was set to 2, which is acceptable, but limits the potential for model improvement. Overall, the submission demonstrates a good understanding of the concepts, but lacks the attention to detail in the transforms and the completion of the bonus task.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 t="n">
        <v>9.5</v>
      </c>
      <c r="AA7" t="n">
        <v>2</v>
      </c>
      <c r="AB7" t="inlineStr">
        <is>
          <t>The student successfully completed most of the tasks. Data loading and preprocessing were implemented correctly, including transforms and displaying sample images. The CNN model with batch normalization was built as requested. Training and validation loops were implemented, though the training loop could be more concise. The residual connection was implemented, though the code is a bit complex and the skip connection projection is not ideal. The plots were generated for both the original and residual models. The student used a smaller image size (32x32) than the reference solution (128x128), but this was not explicitly prohibited. The code is well-commented, but some parts are unnecessarily verbose. The student's code runs and produces the expected outputs, but there are minor inefficiencies and stylistic issues. The bonus task was partially completed, with the residual connection implemented and the model retrained, but the plotting of the residual model's losses and accuracy is not as clear as it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7.5</v>
      </c>
      <c r="AD7" t="inlineStr">
        <is>
          <t>The student successfully implemented the dataset class and DataLoader, though the display of sample images was missing. The U-Net model was defined correctly. The training and validation loops were attempted, but the training loop had issues and did not run to completion. The loss function and optimizer were defined correctly. Visualization was attempted, but the prediction logic was incomplete and the output was not as expected. The student made reasonable attempts at most tasks, but several key components were either missing or not fully functional, resulting in a score of 7.5. The code contains some unnecessary imports and transformations, but these do not detract from the core functionality of the attempted tasks.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7" t="n">
        <v>0</v>
      </c>
      <c r="AF7" t="n">
        <v>0</v>
      </c>
      <c r="AG7" t="inlineStr">
        <is>
          <t>The student's code has significant issues. The `rgb_to_grayscale` and `__getitem__` methods are defined *inside* the class methods, which is syntactically incorrect and prevents them from being called correctly. The `rgb_to_grayscale` function also has incorrect slicing, and the `__getitem__` method is also incorrectly nested. While the student attempts to load the dataset and visualize the results, the core logic of the `ColorizationDataset` class is fundamentally flawed, preventing it from functioning as intended. Therefore, no points can be awarded.
Breakdown:
- Correctly implemented `ColorizationDataset` class:
• `__init__`: Store dataset
• `__len__`: Return length
• `rgb_to_grayscale`: Correct formula and dimensions
• `__getitem__`: Return (grayscale, color) tuple
• Correct visualization: 0.0/5.0</t>
        </is>
      </c>
      <c r="AH7" t="n">
        <v>25.5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9.5</v>
      </c>
      <c r="X8" t="n">
        <v>0</v>
      </c>
      <c r="Y8" t="inlineStr">
        <is>
          <t>The student successfully completed the data loading and preparation, including transforms, and created DataLoaders. They correctly loaded the pretrained model, froze the backbone, and replaced the classifier head. The training and validation loops are implemented, and the crucial label adjustment (subtracting 1) was correctly applied. However, the student did not include code to display sample images or plot the training/validation losses and accuracies. The bonus task (TTA) was not attempted. The code runs without errors, but lacks the visualization components and the bonus extension. The batch size in the dataloader is also unusually small (14), but this doesn't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7.5</v>
      </c>
      <c r="AA8" t="n">
        <v>0</v>
      </c>
      <c r="AB8" t="inlineStr">
        <is>
          <t>The student successfully loaded the data, created datasets and dataloaders, and implemented the basic CNN model structure. Transforms were applied, and the training/validation loops were implemented, though the plotting of losses and accuracy is missing. The student did not implement Batch Normalization or the residual connection. The dataset class was unnecessarily complex, and the initial transforms were overwritten. The model architecture is correct, but the final fully connected layer has an incorrect size. The code runs without errors, but the model is not fully implemented as requested, and the bonus task was not attempted. The student receives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7.5</v>
      </c>
      <c r="AD8" t="inlineStr">
        <is>
          <t>The student successfully implemented the dataset class and dataloaders, and the U-Net model definition is mostly correct, though using efficientnet-b1 instead of b0. The training and validation loops are present but the training loop is not fully functional, and the model is not actually trained. The loss printing and plotting are present. The visualization is attempted, but the prediction is binary instead of multi-class, and the model is not properly trained before visualization. The code is generally well-structured and attempts to follow the lab logic, but lacks full functionality in the training and prediction stages. The use of train_test_split is good. The student did not attempt the bonus task.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1.0/?</t>
        </is>
      </c>
      <c r="AE8" t="n">
        <v>0</v>
      </c>
      <c r="AF8" t="n">
        <v>0</v>
      </c>
      <c r="AG8" t="inlineStr">
        <is>
          <t>No submission found.</t>
        </is>
      </c>
      <c r="AH8" t="n">
        <v>24.5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0</v>
      </c>
      <c r="Y9" t="inlineStr">
        <is>
          <t>The student completed most tasks correctly, demonstrating understanding of transfer learning and data loading. The transforms, model loading, freezing, and classifier replacement were all implemented correctly. The training and validation loops were functional, though the label fix was missed, resulting in a significant penalty. The student did not attempt the bonus task. The code is generally well-structured and readable. The lack of label adjustment is the primary reason for the reduced score, as it impacts the accuracy of the model during training and validation. The training loop also lacks the label adjustment, which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 t="n">
        <v>7.5</v>
      </c>
      <c r="AA9" t="n">
        <v>0</v>
      </c>
      <c r="AB9" t="inlineStr">
        <is>
          <t>The student successfully implemented the dataset loading and basic CNN structure. The dataset class is functional, and the training/validation loops are present. However, Batch Normalization was not added to the CNN model, and the plotting of losses and accuracy is missing. The model architecture has 5 convolutional layers, but the final fully connected layer's input size seems incorrect (12544), indicating a potential misunderstanding of the feature map size after the convolutional layers. The bonus task regarding the residual connection was not attempted. The transforms are applied, but the resizing to 32x32 is done after the random rotation, which is not ideal. Overall, the code demonstrates a basic understanding of the concepts but lacks crucial components and attention to detail.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9.5</v>
      </c>
      <c r="AD9" t="inlineStr">
        <is>
          <t>The student successfully implemented most of the required tasks. The dataset class and model definition are correct, and the training/validation loops are functional. The visualization of predictions is also implemented. However, the dataset class uses a train/test split *after* loading all images, which is less efficient than splitting the paths directly. The student used efficientnet-b1 as requested. The loss function and optimizer are correctly defined and used. The code is generally well-structured and readable. Minor deductions were made for the less-than-optimal dataset splitting and the fact that the dataloader was not fully utilized in the visualization section (random samples were taken from the dataset instead of using the test loader).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3</v>
      </c>
      <c r="Y10" t="inlineStr">
        <is>
          <t>The student completed most tasks correctly, demonstrating a good understanding of transfer learning and the provided labs. The transforms, data loading, model loading, freezing, and classifier replacement were all implemented correctly. The training and validation loops were functional, and the plots were generated. However, the student failed to adjust the labels to be 0-indexed (EMNIST labels are 1-26, but CrossEntropyLoss expects 0-25), resulting in a significant penalty. The bonus task (TTA) was implemented correctly, earning full points. The code is generally well-structured and readable, but the label issue significantly impacted the score. The student attempted to fix the label issue in a later cell, but it was not applied to the main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 t="n">
        <v>8.5</v>
      </c>
      <c r="AA10" t="n">
        <v>0</v>
      </c>
      <c r="AB10" t="inlineStr">
        <is>
          <t>The student successfully implemented the dataset loading, transformations, and a CNN model with batch normalization. The training and validation loops are present, though the training loop is not fully optimized and the accuracy is not high. The plotting of losses and accuracy is also implemented. However, the student did not attempt the bonus task of implementing a residual connection. The dataset class is custom, which is acceptable, and the code runs without major errors. The image display works correctly. The model architecture is correct, but the final fully connected layer has an incorrect input size. The student used `transforms.Resize((32, 32))` but the reference solution used 128x128. This is a minor issue, and the code still runs. Overall, the submission demonstrates a good understanding of the concepts but lacks the bonus implementation and has some minor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10.5</v>
      </c>
      <c r="AD10" t="inlineStr">
        <is>
          <t>The student successfully implemented most of the required tasks. The dataset class and model definition are correct. Training and validation loops are present, and the loss is printed and plotted. Visualization is also implemented. However, the student used train_test_split instead of using the provided split, and the mask transform is not correct. The student also used AdamW instead of Adam. The code runs and produces the expected outputs, but there are minor issues with the implementation details. The student correctly used the remap_mask function. Overall, the submission demonstrates a good understanding of the concepts, but lacks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28.5</v>
      </c>
      <c r="AI10" t="n">
        <v>3</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2</v>
      </c>
      <c r="Y11" t="inlineStr">
        <is>
          <t>The student completed most tasks correctly. Transforms, data loading, model loading, freezing, and classifier replacement were all implemented correctly. The training and validation loops were functional, and the label fix was applied. Plotting of losses and accuracies was also done. However, the training loop and validation loop were not fully optimized and could be improved. The TTA implementation was partially correct, with the flipped images being generated, but the averaging and loss calculation were not fully accurate. The student demonstrated a good understanding of the concepts but had some minor implementation errors.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 t="n">
        <v>8.5</v>
      </c>
      <c r="AA11" t="n">
        <v>0</v>
      </c>
      <c r="AB11" t="inlineStr">
        <is>
          <t>The student successfully implemented the data loading and preparation steps, including transforms and displaying sample images. The CNN model was built with the specified number of convolutional layers and batch normalization. However, the training and validation loops are functional but lack some robustness (e.g., using `squeeze()` on outputs). The flattening in the CNN model is incorrect, leading to a mismatch in the fully connected layer input size. The student did not attempt the bonus task of implementing a residual connection. Overall, the code demonstrates a good understanding of the core concepts but suffers from minor implementation errors and a lack of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9</v>
      </c>
      <c r="AD11" t="inlineStr">
        <is>
          <t>The student successfully implemented the dataset class, dataloaders, and the U-Net model. The training and validation loops are present, and the loss is printed. Visualization is also implemented correctly. However, the student used efficientnet-b1 instead of b0 as requested in the prompt, and the number of classes was set to 7 instead of 8. The code runs without errors, but these deviations from the instructions result in a deduction. The training and validation loops are functional but lack detailed logging or early stopping. The image display is correct, but the mask display is not ideal. Overall, the submission demonstrates a good understanding of the concepts but lacks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27</v>
      </c>
      <c r="AI11" t="n">
        <v>2</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2</v>
      </c>
      <c r="Y12" t="inlineStr">
        <is>
          <t>The student completed most of the tasks, demonstrating a good understanding of transfer learning and model adaptation. Transforms were correctly implemented, and the model was loaded and adapted as requested. The training and validation loops were implemented, and the crucial label adjustment was correctly applied. However, the student did not display sample images or plot the training/validation losses and accuracies. The TTA bonus was partially completed, with the flipped images being generated and predictions made, but the averaging was not fully correct. The use of a subset of the data is not penalized, but the lack of plotting and incomplete TTA implementation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 t="n">
        <v>7.5</v>
      </c>
      <c r="AA12" t="n">
        <v>0</v>
      </c>
      <c r="AB12" t="inlineStr">
        <is>
          <t>The student successfully loaded the data using ImageFolder and created DataLoaders, though the transforms were not fully implemented as requested (resize to 224x224 instead of 32x32 and no random rotation). The CNN model was defined with 5 convolutional layers, but Batch Normalization was not added. The training and validation loops were implemented, but the sample image display and loss/accuracy plotting were missing. The bonus task regarding the residual connection was not attempted. The code runs, but several key components are either incomplete or missing, resulting in a score of 7.5/11 with no bonus points.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8.5</v>
      </c>
      <c r="AD12" t="inlineStr">
        <is>
          <t>The student successfully implemented the dataset class, dataloaders, and the U-Net model. The training and validation loops are functional, and the loss is printed and plotted. However, the student did not display sample images and masks in Task 1, and the visualization in Task 5 is basic, lacking clear color mapping for the segmentation classes. The code is generally well-structured and follows the lab examples, but lacks polish in the visualization aspect. The use of `efficientnet-b1` is correct, and the training process runs without errors. The code is mostly copied from the labs with minor modifications, which is acceptable according to the guidelines.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24.5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successfully completed most of the tasks, demonstrating a good understanding of transfer learning and data loading. Transforms were correctly implemented, the model was loaded and adapted, and the training/validation loops were functional with the crucial label fix. However, the student did not implement the plotting of losses and accuracies, and the sample image display was missing. The TTA implementation was correct, achieving full bonus points. The code is generally well-structured and follows the lab logic, but the missing visualization components and image display reduce the overall score. The student did not copy the entire reference solution, but did copy the validation function for TTA.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9.5</v>
      </c>
      <c r="AA13" t="n">
        <v>0</v>
      </c>
      <c r="AB13" t="inlineStr">
        <is>
          <t>The student successfully completed most of the tasks. Data loading and preprocessing were done correctly, including the use of ImageFolder and transforms. The CNN model was built with the specified number of convolutional layers and batch normalization. Training and validation loops were implemented, and losses/accuracies were plotted. However, the bonus task regarding the residual connection was not attempted, resulting in a zero score for that section. The training loop and validation loop functions are functional but could be more concise. The image display function works as expected. The model architecture is correct, and the training process runs without errors. Overall, the submission demonstrates a good understanding of the concepts, but the lack of a bonus attempt and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9.5</v>
      </c>
      <c r="AD13" t="inlineStr">
        <is>
          <t>The student successfully implemented the core components of the task, including the dataset class, model definition, training and validation loops, and visualization. The dataset class handles image and mask loading and transformation correctly, and the U-Net model is defined as requested. The training and validation loops are functional, and the loss curves are plotted. The visualization of predictions is also implemented. However, the student used efficientnet-b1 instead of b0 as requested, and the training was only run for 5 epochs instead of 10. The dataset loading logic is a bit convoluted with the globbing and checking for different file extensions, but it functions. The code is generally well-structured and readable, and the student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28.5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6.5</v>
      </c>
      <c r="X14" t="n">
        <v>0</v>
      </c>
      <c r="Y14" t="inlineStr">
        <is>
          <t>The student completed the data loading and preprocessing steps with some errors in normalization. The model loading and backbone freezing were done correctly, and the classifier head was replaced. However, the training and validation loops are missing, and the crucial label adjustment (subtracting 1) was not implemented. The training process itself is not functional, and the plotting tasks are therefore also not completed. The bonus task was not attempted. The code demonstrates some understanding of the initial steps but lacks the core training and validation logic required for a passing grade. The student's attempt to define a custom model is appreciated, but it doesn't function as intended.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0.0/?
- Task 2: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3.5</v>
      </c>
      <c r="AA14" t="n">
        <v>0</v>
      </c>
      <c r="AB14" t="inlineStr">
        <is>
          <t>The student successfully loaded the data using ImageFolder, applied the requested transforms (though the resize is to 32x32 instead of the requested 128x128), and displayed sample images. However, the CNN model implemented is not a custom CNN as requested, but rather a pre-defined AlexNet architecture. The training and validation loops are present, but the model is not trained correctly, and no plots are generated. The bonus task regarding residual connections was not attempted. The use of a different model architecture and the failure to implement the requested CNN structure significantly impact the score. The student receives partial credit for the data loading and basic training loop structure.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3</v>
      </c>
      <c r="AD14" t="inlineStr">
        <is>
          <t>The student successfully implemented the dataset class and the remap_mask function, earning full points for that task. However, the rest of the tasks are marked as 'TO DO' and contain no functional code. The student started to define transforms, but did not implement the dataloaders, model, training/validation loops, or visualization. The provided dataset class uses a CSV file which was not part of the provided dataset structure, and the mask remapping function is for binary segmentation, while the task requires multi-class segmentation. Therefore, the score reflects only the completed dataset class implementation.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 t="n">
        <v>0</v>
      </c>
      <c r="AF14" t="n">
        <v>0</v>
      </c>
      <c r="AG14" t="inlineStr">
        <is>
          <t>No submission found.</t>
        </is>
      </c>
      <c r="AH14" t="n">
        <v>13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3</v>
      </c>
      <c r="Y15" t="inlineStr">
        <is>
          <t>The student completed the majority of the tasks correctly. Part 1 was fully implemented, and the model loading and adaptation in Part 2 were also successful. The training and validation loops in Part 3 were mostly correct, with the crucial label adjustment (subtracting 1) being implemented. Part 4, training and plotting, was completed, though the training loop was very basic. The bonus task (TTA) was implemented correctly, averaging the predictions from the flipped images. The code is well-structured and commented, demonstrating a good understanding of the concepts. Minor deductions were made for the simplicity of the training loop and the lack of detailed explanations in some sections. Overall, a strong submission demonstrating a solid grasp of transfer learning and the provided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completed most of the tasks. Data loading and preprocessing were implemented correctly, though the transforms were not exactly as specified (32x32 instead of 128x128 initially). The CNN model with batch normalization was built as requested. Training and validation loops were implemented, but the training loop was not fully functional. The residual connection was implemented correctly, and retraining with plotting was also done. The code is well-structured and commented, demonstrating a good understanding of the concepts. The training and validation loop functions are a bit basic, and the training loop doesn't seem to fully converge, leading to a slightly lower score. The bonus task was completed successfully, demonstrating an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student's submission demonstrates a good understanding of the task and successfully implements most of the required components. The dataset class is well-structured and handles image and mask loading correctly, though the initial directory search could be more robust. The U-Net model is defined as requested. Training and validation loops are implemented, and losses are printed and plotted. Visualization of predictions is also present. However, the dataset class uses a lot of code to find the directories, and the validation split is not explicitly created, but rather the entire dataset is used for both training and validation. The code is generally well-commented and organized, but could benefit from some simplification. The use of `AdamW` is a good choice, but the learning rate could be tuned for better performance. Overall, the submission is a solid attempt and achieves a good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31</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7.5</v>
      </c>
      <c r="X16" t="n">
        <v>0</v>
      </c>
      <c r="Y16" t="inlineStr">
        <is>
          <t>The student successfully completed the data loading and preparation (Part 1) and model adaptation (Part 2) with minor issues. The transforms were correctly implemented, and the model's classifier head was replaced. However, the training and validation loops (Part 3) had significant issues: the labels were not adjusted for 0-indexing, resulting in incorrect loss calculation and accuracy. The training process (Part 4) was implemented, but the lack of label correction impacted the results. The bonus task (TTA) was not attempted. The use of BCEWithLogitsLoss is incorrect given the model architecture and the lack of a sigmoid activation. The code is generally well-structured, but the critical label correction was missing, leading to a substantial score reduction.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7.5</v>
      </c>
      <c r="AA16" t="n">
        <v>0</v>
      </c>
      <c r="AB16" t="inlineStr">
        <is>
          <t>The student successfully implemented the dataset loading and basic transformations, and created a CNN model. However, Batch Normalization was not added to the model. The training and validation loops are present, but the model training itself is basic. The student used a custom dataset class, which is good, but the image size in the transforms is incorrect (32x32 instead of 128x128 as in the reference). The bonus task regarding the residual connection was not attempted. The code runs, but lacks key components and the bonus task,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 made a reasonable attempt at most tasks, demonstrating understanding of the overall structure. The dataset class is implemented, though it relies on a CSV file and metadata which wasn't provided in the original lab and introduces unnecessary complexity. The U-Net model is correctly defined. However, the training loop and visualization are incomplete. The training loop is present but doesn't seem to train effectively, and the visualization task is not implemented. The student used BCEWithLogitsLoss which is not appropriate for multi-class segmentation. The code also has some issues with data types and device placement. The student's code is functional to a degree, but lacks the core functionality of the task, particularly the training and visualization components, and uses an incorrect loss function.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6" t="n">
        <v>0</v>
      </c>
      <c r="AF16" t="n">
        <v>0</v>
      </c>
      <c r="AG16" t="inlineStr">
        <is>
          <t>No submission found.</t>
        </is>
      </c>
      <c r="AH16" t="n">
        <v>21.5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9.5</v>
      </c>
      <c r="X17" t="n">
        <v>0</v>
      </c>
      <c r="Y17"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done correctly. The bonus task was not attempted. The code is generally well-structured and readable, but the missing label adjustment and lack of bonus attempt limit the overall score. The student's code runs and produces results, but the incorrect labels impact the validity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8.5</v>
      </c>
      <c r="AA17" t="n">
        <v>0</v>
      </c>
      <c r="AB17"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model definition is not optimal (the final fully connected layer input size is incorrect, leading to a potential issue), and the bonus task regarding the residual connection was not attempted. The code runs and produces output, but lacks key components and optimization for full credit. The student demonstrated understanding of the core concepts but missed important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8.5</v>
      </c>
      <c r="AD17" t="inlineStr">
        <is>
          <t>The student successfully implemented the dataset class, dataloaders, and the U-Net model. The training and validation loops are present, but the training loop has some issues with the data type of the masks, leading to a lower score. The loss function is BCEWithLogitsLoss, which is not ideal for multi-class segmentation (CrossEntropyLoss is preferred). The visualization task is partially completed, but the predicted masks are binary, indicating an issue with the model's output interpretation. The code is generally well-structured and attempts all tasks, but several logical errors and suboptimal choices reduce the overall score. The use of efficientnet-b1 is correct. The dataset loading and preprocessing are mostly correct, but the train/test split is not ideal.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1.5/?</t>
        </is>
      </c>
      <c r="AE17" t="n">
        <v>0</v>
      </c>
      <c r="AF17" t="n">
        <v>0</v>
      </c>
      <c r="AG17" t="inlineStr">
        <is>
          <t>No submission found.</t>
        </is>
      </c>
      <c r="AH17" t="n">
        <v>26.5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7.5</v>
      </c>
      <c r="X18" t="n">
        <v>0</v>
      </c>
      <c r="Y18" t="inlineStr">
        <is>
          <t>The student completed the transforms and backbone freezing correctly. The classifier head replacement is attempted but incomplete. The training and validation loops are present but lack label correction (a significant error, penalized heavily). DataLoaders were not created, and plotting is missing. The student attempted to implement training, but the code lacks the necessary plotting components. The bonus task was not attempted. The major deduction comes from the failure to adjust the labels from 1-26 to 0-25, which is a critical step for correct training and evaluation. The code runs, but the results will be incorrect due to the label issue.
Breakdown:
- Task 1: Complete transforms (Resize, ToTensor, Normalize): 1.5/?
- Task 2: Create DataLoaders: 0.0/?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6.5</v>
      </c>
      <c r="AA18" t="n">
        <v>0</v>
      </c>
      <c r="AB18" t="inlineStr">
        <is>
          <t>The student successfully implemented the dataset loading and basic transformations, though the custom Dataset class is incomplete and relies on glob which isn't ideal. The CNN model has 5 convolutional layers, but batch normalization is not correctly implemented after each layer. The training and validation loops are present but have issues, and the training process is functional but doesn't achieve good results. The student attempted to plot losses and accuracy. The bonus task regarding the residual connection was not attempted. Overall, the code demonstrates a basic understanding of the concepts but lacks attention to detail and proper implementation of key components like batch normalization and a complete training pipeline.
Breakdown:
- Task 1: Dataset class or ImageFolder: 0.75/?
- Task 2: Create train/test datasets and DataLoaders: 0.5/?
- Task 3: Transforms (RandomRotation, Resize to 32x32): 1.5/?
- Task 4: Display sample images with labels: 1.0/?
- Task 1: CNN model class with 5 convolutional layers: 1.0/?
- Task 2: Added Batch Normalization: 0.5/?
- Task 1: Training loop function: 0.25/?
- Task 2: Validation loop function: 0.25/?
- Task 1: Set up device, model, loss, optimizer: 1.0/?
- Task 2: Train the model: 0.25/?
- Task 3: Plot losses and accuracy: 0.25/?
- Defined residual connection correctly (even if it is not from 2nd to 4th layer): 0.0/?
- Retrain + Plot losses and accuracy: 0.0/?</t>
        </is>
      </c>
      <c r="AC18" t="n">
        <v>6.5</v>
      </c>
      <c r="AD18" t="inlineStr">
        <is>
          <t>The student attempted all tasks, demonstrating understanding of the overall workflow. The dataset class is implemented, but has some issues with the pathing and metadata loading, resulting in partial credit. The U-Net model is defined correctly, though the encoder is efficientnet-b0 instead of b1 as requested. The training and validation loops are present but contain errors and are not fully functional. The loss and optimizer are defined, and training is initiated, but the visualization task is incomplete and doesn't produce meaningful results. The code includes unnecessary comments and repeated code blocks. Overall, the submission shows effort but lacks precision and complete functionality, resulting in a score of 6.5/12.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0.0/0.5
- Visualize predictions vs ground truth for multiple images: 1.0/3.0</t>
        </is>
      </c>
      <c r="AE18" t="n">
        <v>0</v>
      </c>
      <c r="AF18" t="n">
        <v>0</v>
      </c>
      <c r="AG18" t="inlineStr">
        <is>
          <t>No submission found.</t>
        </is>
      </c>
      <c r="AH18" t="n">
        <v>20.5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7.5</v>
      </c>
      <c r="X19" t="n">
        <v>0</v>
      </c>
      <c r="Y19" t="inlineStr">
        <is>
          <t>The student completed most of the base tasks, demonstrating understanding of the core concepts. Transforms were correctly implemented, data loaders were created, and the model was loaded and adapted. However, the crucial label adjustment (subtracting 1) was missing, leading to incorrect training and validation. The training and validation loops were implemented, but the lack of label correction significantly impacts the results. The bonus task was not attempted. The code is generally well-structured and readable, but the missing label fix and lack of bonus attempt limit the overall score. The student's custom `SubtractOne` class is unnecessary and doesn't address the core issue of adjusting labels within the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9" t="n">
        <v>6.5</v>
      </c>
      <c r="AA19" t="n">
        <v>0</v>
      </c>
      <c r="AB19" t="inlineStr">
        <is>
          <t>The student successfully loaded the data, created datasets and dataloaders, applied transforms (though the rotation angle is much larger than requested), and displayed sample images. The CNN model was defined with 5 convolutional layers and batch normalization, but the forward pass is not correctly implemented and the fully connected layers are incorrectly sized. The training and validation loops are defined, but the training process itself is incomplete and doesn't produce meaningful results. The student did not attempt the bonus task. The code runs, but the model is not trained effectively, and the plotting of losses and accuracy is missing. The model's forward pass has a shape mismatch, and the final layers are not correctly connected.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 t="n">
        <v>9</v>
      </c>
      <c r="AD19" t="inlineStr">
        <is>
          <t>The student successfully implemented the dataset class, dataloaders, and the U-Net model. The training and validation loops are present, and the loss is printed. Visualization is also implemented. However, the dataset class has some unnecessary code and the transforms are not optimal. The remap_mask function is correctly implemented. The training loop only runs for 2 epochs, and the image display in the visualization is not ideal. The student used efficientnet-b1 as requested. The code runs without errors, but the implementation is not fully optimized and some parts are not fully functional as intended. Therefore, partial credit is awarded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 t="n">
        <v>0</v>
      </c>
      <c r="AF19" t="n">
        <v>0</v>
      </c>
      <c r="AG19" t="inlineStr">
        <is>
          <t>The student correctly implemented the `ColorizationDataset` class, including the `__init__`, `__len__`, and `__getitem__` methods. However, the `rgb_to_grayscale` function has a critical error: it attempts to access `img[0][0]`, `img[0][1]`, and `img[0][2]` which is incorrect. The input `img` is already a tensor of shape (3, H, W), so directly indexing `img[0]` gives the first channel (R), `img[1]` gives the second channel (G), and `img[2]` gives the third channel (B). The grayscale calculation is then performed on these channels. The visualization and dataloader tests work because the incorrect grayscale conversion still produces a tensor of the correct shape. The student also included unnecessary imports. Therefore, partial credit is awarded.
Breakdown:
- Correctly implemented `ColorizationDataset` class:
• `__init__`: Store dataset
• `__len__`: Return length
• `rgb_to_grayscale`: Correct formula and dimensions
• `__getitem__`: Return (grayscale, color) tuple
• Correct visualization: 2.5/5.0</t>
        </is>
      </c>
      <c r="AH19" t="n">
        <v>23</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6.25</v>
      </c>
      <c r="X20" t="n">
        <v>0</v>
      </c>
      <c r="Y20" t="inlineStr">
        <is>
          <t>The student completed the data loading and preparation (Part 1) with minor issues in the dataloader setup. Part 2, loading and adapting the model, was mostly correct. However, Part 3 (training/validation loops) has significant issues: the label fix was not implemented, and the training loop is incomplete. Part 4 is also incomplete, with no plotting of losses or accuracies. The bonus task (TTA) was not attempted. The student used efficientnet_v2_m instead of efficientnet_v2_s. The code runs, but the model is not trained effectively due to the errors in the training loop and missing label adjustment. The student's code demonstrates understanding of the initial steps but lacks the crucial components for successful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5.5</v>
      </c>
      <c r="AA20" t="n">
        <v>0</v>
      </c>
      <c r="AB20" t="inlineStr">
        <is>
          <t>The student successfully loaded the data, created dataloaders, and applied basic transformations. The image display task was also completed correctly. However, the student did not build a CNN model from scratch as requested; instead, they used a pretrained EfficientNet model, which is a significant deviation from the instructions and results in a score of 0 for the model building tasks. The training loop and validation loop functions were implemented, but the training process itself was not successful with the chosen model. The bonus task involving a residual connection was not attempted. The code is functional, but it does not address the core requirement of building a CNN from scratch,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 t="n">
        <v>9.5</v>
      </c>
      <c r="AD20" t="inlineStr">
        <is>
          <t>The student successfully implemented the core components of the task, including the dataset class, model definition, training and validation loops, and visualization. The dataset class and model are correctly implemented, and the training/validation loops function as expected. The visualization also works, displaying predictions alongside ground truth. However, the student used efficientnet-b1 instead of b0 as requested in the prompt, resulting in a small deduction. Additionally, the test dataset is not used for validation, and the training loop could be more robust. The code is generally well-structured and readable, demonstrating a good understanding of the concepts. The student followed the allowed resources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submission demonstrates a significant misunderstanding of the task and the provided dataset. The `__init__` method attempts to store the dataset and then uses `glob` which is incorrect and unnecessary. The `rgb_to_grayscale` function has a syntax error and attempts to access `self.images` which is not defined correctly. The `__len__` and `__getitem__` methods are incomplete and contain `pass` statements. The test code will not run due to these errors. No part of the `ColorizationDataset` class is correctly implemented, therefore a score of 0 is assigned.
Breakdown:
- Correctly implemented `ColorizationDataset` class:
• `__init__`: Store dataset
• `__len__`: Return length
• `rgb_to_grayscale`: Correct formula and dimensions
• `__getitem__`: Return (grayscale, color) tuple
• Correct visualization: 0.0/5.0</t>
        </is>
      </c>
      <c r="AH20" t="n">
        <v>21.25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9.5</v>
      </c>
      <c r="X21" t="n">
        <v>0</v>
      </c>
      <c r="Y21" t="inlineStr">
        <is>
          <t>The student successfully completed most of the tasks, demonstrating a good understanding of transfer learning and model adaptation. The transforms, model loading, freezing, and classifier replacement were all implemented correctly. The training and validation loops are functional, though the label offset issue significantly impacts the accuracy. The student did not implement the bonus TTA task. The major deduction comes from failing to subtract 1 from the labels in the training and validation loops, leading to incorrect predictions and a substantial accuracy penalty. The sample image display shows 'Cat' or 'Dog' labels, which is incorrect and indicates a misunderstanding of the EMNIST dataset. Despite these issues, the code runs and attempts the core tasks, justifying partial credit.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6.5</v>
      </c>
      <c r="AA21" t="n">
        <v>0</v>
      </c>
      <c r="AB21"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was not fully functional, and the loss/accuracy plots were missing. The bonus task regarding the residual connection was not attempted. The model architecture is also significantly different from the reference solution, using a more complex structure without the requested 5 convolutional layers. The code runs, but the model's performance is not evaluated due to the incomplete training process and missing plots. The student demonstrated some understanding of the core concepts but failed to fully implement the required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8.5</v>
      </c>
      <c r="AD21" t="inlineStr">
        <is>
          <t>The student successfully implemented the dataset class, dataloaders, and the U-Net model. The training and validation loops are present, and the loss is printed. Visualization is also implemented. However, the U-Net model is initialized with `classes=1` instead of `classes=8`, which is a significant error. The student also used efficientnet-b1 instead of b0 as requested. The loss function is CrossEntropyLoss, which is appropriate for multi-class segmentation, but the model's output layer is not configured for 8 classes. The code runs, but the model is not correctly configured for the task, resulting in a lower score. The visualization shows a grayscale prediction, which is expected given the model's output.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 t="n">
        <v>0</v>
      </c>
      <c r="AF21" t="n">
        <v>0</v>
      </c>
      <c r="AG21" t="inlineStr">
        <is>
          <t>No submission found.</t>
        </is>
      </c>
      <c r="AH21" t="n">
        <v>24.5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9.5</v>
      </c>
      <c r="X22" t="n">
        <v>0</v>
      </c>
      <c r="Y22" t="inlineStr">
        <is>
          <t>The student successfully completed the data loading and preparation, model loading and adaptation, and training setup. The transforms were correctly implemented, and the backbone was frozen as requested. The classifier head was also replaced. However, the student failed to fix the labels (1-26 instead of 0-25), which is a significant error in the training and validation loops, resulting in a penalty. The sample image display was missing. The training and validation loops were implemented, but the accuracy calculation appears incorrect. The bonus task (TTA) was not attempted. The code runs, but the label issue and missing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7.5</v>
      </c>
      <c r="AA22" t="n">
        <v>0</v>
      </c>
      <c r="AB22" t="inlineStr">
        <is>
          <t>The student successfully loaded the data, created dataloaders, and applied the requested transforms. The CNN model was defined with the correct number of convolutional layers, but Batch Normalization was not implemented. The training and validation loops were implemented, but the plotting of losses and accuracy was missing. The bonus task regarding the residual connection was not attempted. The code runs without errors, but lacks key components specified in the rubric, resulting in a score of 7.5/11. The student's attempt to denormalize the images for display is a nice touch, but not directly assessed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6.5</v>
      </c>
      <c r="AD22" t="inlineStr">
        <is>
          <t>The student successfully implemented the dataset class, dataloaders, and defined the U-Net model. The training and validation loops are present, though the training loop itself doesn't appear to be functioning correctly (no actual training seems to occur). Loss is calculated and printed, and a loss curve is plotted. However, the student's dataset class has issues with the mask loading and labeling, and the prediction visualization is missing. The code attempts to follow the lab structure, but there are significant errors in the dataset implementation and the training process. The use of `efficientnet-b1` is correct, but the overall execution is incomplete and contains errors preventing full functionality.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2" t="n">
        <v>0</v>
      </c>
      <c r="AF22" t="n">
        <v>0</v>
      </c>
      <c r="AG2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question, as it does not meet the minimum requirement of a functional implementation.
Breakdown:
- Correctly implemented `ColorizationDataset` class:
• `__init__`: Store dataset
• `__len__`: Return length
• `rgb_to_grayscale`: Correct formula and dimensions
• `__getitem__`: Return (grayscale, color) tuple
• Correct visualization: 0.0/?</t>
        </is>
      </c>
      <c r="AH22" t="n">
        <v>23.5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5.25</v>
      </c>
      <c r="X23" t="n">
        <v>0</v>
      </c>
      <c r="Y23" t="inlineStr">
        <is>
          <t>The student completed the data loading and preparation (Part 1) with minor issues in the image display (incorrect labels). Part 2 was mostly correct, except for the classifier head replacement which was incorrect (replaced with a single output neuron instead of 26). Part 3's training and validation loops were attempted but contained errors and did not correctly handle the label offset. Part 4 was incomplete, with no loss plots or accuracy plots. The bonus task was not attempted. The student used BCEWithLogitsLoss and a linear output layer, indicating a regression approach instead of a classification approach. The code runs, but the model is not trained for the intended classification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3" t="n">
        <v>6.5</v>
      </c>
      <c r="AA23" t="n">
        <v>0</v>
      </c>
      <c r="AB23" t="inlineStr">
        <is>
          <t>The student successfully loaded the data using ImageFolder and implemented the requested transforms, though the image display task was missing. The CNN model was defined with 5 convolutional layers, but Batch Normalization was not added. The training and validation loops were implemented, but with some minor issues. The training process ran and produced plots, but the model's architecture and training parameters were not optimal. The bonus task regarding the residual connection was not attempted. Overall, the submission demonstrates a basic understanding of the concepts but lacks attention to detail and complete implementation of all required tasks. The model also uses a final layer with 10 outputs instead of 3, which is incorrect for the given problem.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23" t="n">
        <v>6.5</v>
      </c>
      <c r="AD23" t="inlineStr">
        <is>
          <t>The student attempted all tasks, but with significant issues. The dataset class is partially implemented, using a CSV file instead of directly listing images and masks, and the mask loading is not correct for multi-class segmentation. The model is defined correctly, but the number of classes is set to 1, which is incorrect for the 8-class problem. The training and validation loops are present but have issues with data type conversion and the loss function is BCEWithLogitsLoss which is not appropriate for multi-class segmentation. The visualization is attempted, but the prediction is thresholded incorrectly, and the denormalization function is used. Overall, the code demonstrates some understanding of the concepts but lacks the necessary precision and correctness to achieve a higher score. The student did not use the provided dataset structure and made incorrect assumptions about the segmentation task.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1.0/3.0</t>
        </is>
      </c>
      <c r="AE23" t="n">
        <v>0</v>
      </c>
      <c r="AF23" t="n">
        <v>0</v>
      </c>
      <c r="AG23" t="inlineStr">
        <is>
          <t>No submission found.</t>
        </is>
      </c>
      <c r="AH23" t="n">
        <v>18.25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0</v>
      </c>
      <c r="Y24"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offset issue significantly impacts the accuracy. The student did not implement the bonus TTA task. The major deduction comes from failing to subtract 1 from the labels in the training and validation loops, leading to incorrect classification. The code is generally well-structured and readable, but the label error is a critical mistake. The plots are present and correct given the incorrect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7.5</v>
      </c>
      <c r="AA24" t="n">
        <v>0</v>
      </c>
      <c r="AB24" t="inlineStr">
        <is>
          <t>The student successfully loaded the data, created datasets and dataloaders, and implemented the required transformations. The CNN model was defined with 5 convolutional layers, but Batch Normalization was missing. The training and validation loops were implemented, but the training loop had some issues with accuracy calculation and the validation loop was not fully correct. The model was trained and losses/accuracies were plotted. The bonus task regarding the residual connection was not attempted. The model's final layer had 10 outputs instead of 3, indicating a misunderstanding of the classification task. Overall, the student demonstrated a basic understanding of the concepts but lacked attention to detail and failed to implement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24" t="n">
        <v>9.5</v>
      </c>
      <c r="AD24" t="inlineStr">
        <is>
          <t>The student's submission demonstrates a good understanding of the task requirements. The dataset class is well-implemented, and the U-Net model is correctly defined using efficientnet-b1. The training and validation loops are present, and the loss is printed and plotted. The visualization of predictions is also implemented. However, the student used `efficientnet-b1` instead of `efficientnet-b0` as requested in the instructions, resulting in a small deduction. Additionally, the mask transform uses `PILToTensor` which does not normalize the mask, and the validation loop does not have `torch.no_grad()`. The code is generally well-structured and readable, and the student successfully applied the lab logic to the new dataset. The use of `AdamW` is acceptable, though `Adam` was more common in the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3</v>
      </c>
      <c r="Y25" t="inlineStr">
        <is>
          <t>The student completed most tasks successfully. Part 1 and 2 were implemented correctly. The training and validation loops were functional, and the crucial label adjustment was made, earning full points. However, the training loop and plotting tasks in Part 4 were only partially completed. The bonus task was implemented correctly, demonstrating understanding of TTA. The code is well-structured and readable, with clear comments. The student used AdamW instead of Adam, which is acceptable. The main deductions are from the incomplete implementation of the training and plotting tasks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8.5</v>
      </c>
      <c r="AA25" t="n">
        <v>0</v>
      </c>
      <c r="AB25" t="inlineStr">
        <is>
          <t>The student successfully completed the data loading and preparation (Part 1) and the CNN model building with batch normalization (Part 2). The training and validation loops were implemented correctly, and the model was trained and the results plotted (Part 3 &amp; 4). However, the CNN model has a very large number of parameters due to the fully connected layer, and the student did not attempt the bonus task of implementing a residual connection. The CNN model also does not downsample the feature maps, leading to a very large number of parameters in the fully connected layer. The student's code is well-structured and readable, but the model architecture could be improved. The student receives 8.5 points for the base tasks and 0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9.5</v>
      </c>
      <c r="AD25" t="inlineStr">
        <is>
          <t>The student's submission demonstrates a good understanding of the task and successfully implements most of the required components. The dataset class and model definition are correct and functional. The training and validation loops are implemented, and the loss is printed and plotted. The visualization of predictions is also working. However, the student used efficientnet-b1 instead of b0 as requested in the prompt, resulting in a small deduction. Additionally, the mask transform was not correctly implemented, and the mask was not properly handled in the training and validation loops (needed to be converted to long type). The code is well-structured and readable, and the student followed the instructions regarding allowed resources. Overall, the submission is a solid attempt and receives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3</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9.5</v>
      </c>
      <c r="X26" t="n">
        <v>3</v>
      </c>
      <c r="Y26"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are functional, though the label fix was missed, resulting in a significant deduction. The plotting of losses and accuracies was also completed. The TTA implementation is correct, averaging the predictions from the flipped images. The code is generally well-structured and readable. The primary deduction comes from the failure to adjust the labels for 0-indexing, which is a critical step for correct training and evaluation. The training was also only run for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7.5</v>
      </c>
      <c r="AA26" t="n">
        <v>1</v>
      </c>
      <c r="AB26" t="inlineStr">
        <is>
          <t>The student successfully implemented the dataset loading, transforms, and basic CNN structure with batch normalization. The training and validation loops are present, though the training loop is not fully functional. The student attempted the bonus task of adding a residual connection, and the implementation is correct, though the model is not fully trained. The image display task is completed. The model architecture is not exactly as specified (output layer size is incorrect), and the training process is incomplete, leading to a reduced score. The student used the correct libraries and followed the general structure of the provided solution, but there are several areas where the code is incomplete or contains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9.5</v>
      </c>
      <c r="AD26"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 student used `efficientnet-b1` instead of `efficientnet-b0` as requested in the instructions, resulting in a small deduction. Additionally, the code could benefit from more comments and better organization, but it is functional and demonstrates understanding of the concepts. The use of `AdamW` instead of `Adam` is acceptable.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26.5</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 successfully completed the data loading and preparation (Part 1) and model adaptation (Part 2) with minor issues. The training and validation loops (Part 3) are implemented, but crucially, the student failed to adjust the labels to be 0-indexed, resulting in a significant penalty. The training process (Part 4) is functional, and the plots are generated. The bonus task (TTA) was not attempted. The code runs, but the label issue severely impacts the potential for accurate training. The student's code demonstrates understanding of the core concepts but lacks attention to detail regarding the label indexing, which is a critical aspect of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8.5</v>
      </c>
      <c r="AA27" t="n">
        <v>0</v>
      </c>
      <c r="AB27" t="inlineStr">
        <is>
          <t>The student successfully implemented a custom dataset class and data loaders, including the requested transformations. The CNN model was built with the specified convolutional layers and batch normalization. Training and validation loops were implemented, and the model was trained with loss and accuracy plotted. However, the sample image display was missing, and the bonus residual connection task was not attempted. The CNN architecture is significantly more complex than required, and the model is not performing well. The student used a pre-defined CNN architecture instead of building a simple one with 5 convolutional layers. The code runs and produces output, but the model is not as simple as requested.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9.5</v>
      </c>
      <c r="AD27"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shows predictions against ground truth. However, there are minor issues. The mask transform uses PILToTensor, which is correct, but the image display in Task 1 and 7 requires a permutation to display correctly. The training loop uses `to(torch.float)` on the masks, which is incorrect as masks should be `long` tensors for `CrossEntropyLoss`. The student used efficientnet-b1 as requested. Overall, the code demonstrates a good understanding of the concepts, but lacks attention to detail in data types and tensor dimensions.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3</v>
      </c>
      <c r="Y28" t="inlineStr">
        <is>
          <t>The student successfully completed most tasks, demonstrating a good understanding of transfer learning and the provided labs. Transforms, data loading, model adaptation, and the core training/validation loops were implemented correctly. The crucial label adjustment (subtracting 1) was also done. The plotting tasks were completed. The TTA bonus was also implemented correctly. However, the training loop and validation loop were not fully optimized and could be improved. The code is functional but lacks some of the clarity and efficiency of the reference solution. The student used `AdamW` instead of `Adam` which is fine, but the training and validation functions could be more concise. The student also used `tqdm` which is good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8.5</v>
      </c>
      <c r="AA28" t="n">
        <v>0</v>
      </c>
      <c r="AB28" t="inlineStr">
        <is>
          <t>The student successfully implemented the data loading and preparation steps, including the use of ImageFolder, transforms, and displaying sample images. The CNN model was built with 5 convolutional layers and batch normalization, though the final fully connected layer's input size calculation appears incorrect, leading to potential issues. The training and validation loops were implemented, but the accuracy calculation within those loops is flawed (using softmax and argmax instead of comparing predicted class to actual label). The plotting of losses and accuracy was done correctly. The bonus task regarding the residual connection was not attempted. Overall, the code demonstrates a good understanding of the core concepts but suffers from minor implementation errors and a missing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9</v>
      </c>
      <c r="AD28" t="inlineStr">
        <is>
          <t>The student successfully implemented the dataset class, dataloaders, and the U-Net model. The training and validation loops are present, and the loss is printed and plotted. Visualization of predictions is also implemented. However, the dataset class has some minor issues (e.g., not handling edge cases well, and the image paths are not correctly constructed). The student used efficientnet-b1 instead of b0 as requested. The remap_mask function is correctly implemented. The training loop and validation loop are functional, but could be more robust. Overall, the code demonstrates a good understanding of the concepts, but lacks attention to detail and adherence to the instructions.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submission correctly implements the `ColorizationDataset` class. The `__init__` method stores the dataset, `__len__` returns the correct length, `rgb_to_grayscale` implements the formula accurately and returns the correct dimensions, and `__getitem__` returns the grayscale and color image tuple as expected. The visualization and dataloader tests also pass, confirming the functionality. The code is well-structured and follows the instructions. Therefore, full marks are awarded.
Breakdown:
- Correctly implemented `ColorizationDataset` class:
• `__init__`: Store dataset
• `__len__`: Return length
• `rgb_to_grayscale`: Correct formula and dimensions
• `__getitem__`: Return (grayscale, color) tuple
• Correct visualization: 5.0/?</t>
        </is>
      </c>
      <c r="AH28" t="n">
        <v>27</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3</v>
      </c>
      <c r="Y29" t="inlineStr">
        <is>
          <t>The student completed most tasks correctly, demonstrating understanding of transfer learning and data loading. Transforms, model loading, freezing, and classifier replacement were all implemented correctly. The training and validation loops are functional, but the crucial label adjustment (subtracting 1) was missed, resulting in a significant penalty. The plotting tasks were completed. The bonus task was implemented correctly, with horizontal and vertical flips and averaging of predictions. The code is generally well-structured and readable, but the missing label fix significantly impacts the overall score. The use of `SubtractOne` class is a strange approach, but doesn't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8.5</v>
      </c>
      <c r="AA29" t="n">
        <v>1</v>
      </c>
      <c r="AB29" t="inlineStr">
        <is>
          <t>The student successfully implemented the dataset loading, transformations, and basic CNN structure with batch normalization. The training and validation loops are present, though the training loop is not fully optimized. The student attempted to implement a residual connection, but the implementation is flawed, adding the convolution itself instead of the output. The image display task was completed successfully. The resize transform was set to 32x32 instead of the requested 128x128, and the DataLoader was initialized with num_workers, which was not requested. The bonus task was partially completed, with a residual connection attempted, but the implementation is incorrect, and the retraining/plotting is present. Overall, the code demonstrates understanding of the core concepts but lacks precision in implementation and adherence to all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29" t="n">
        <v>9</v>
      </c>
      <c r="AD29" t="inlineStr">
        <is>
          <t>The student successfully implemented the dataset class, dataloaders, and the U-Net model with the correct encoder. The training and validation loops are present, and the loss is printed and plotted. However, the dataset class implementation is overly complex and uses unnecessary code (ImageFolder, metadata). The remap_mask function is correct. The student used efficientnet-b1 as requested. The visualization task is partially completed, but the code is not fully functional without modification. The training loop and validation loop are functional, but the mask dimension is not handled correctly initially, requiring a squeeze operation. Overall, the code demonstrates understanding of the core concepts but lacks efficiency and polish.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 t="n">
        <v>0</v>
      </c>
      <c r="AF29" t="n">
        <v>0</v>
      </c>
      <c r="AG29" t="inlineStr">
        <is>
          <t>No submission found.</t>
        </is>
      </c>
      <c r="AH29" t="n">
        <v>27</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9.5</v>
      </c>
      <c r="X30" t="n">
        <v>3</v>
      </c>
      <c r="Y30" t="inlineStr">
        <is>
          <t>The student successfully completed most tasks, demonstrating a good understanding of transfer learning and the provided labs. The transforms, dataloader creation, model loading, freezing, and classifier replacement were all implemented correctly. The training and validation loops were functional, and the plots were generated. However, a critical error was made in not subtracting 1 from the labels during training and validation, leading to incorrect loss calculation and accuracy. This resulted in a significant penalty. The TTA bonus was implemented correctly, averaging the predictions from the original and flipped images. Overall, the submission shows strong coding ability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8.5</v>
      </c>
      <c r="AA30" t="n">
        <v>0</v>
      </c>
      <c r="AB30" t="inlineStr">
        <is>
          <t>The student successfully implemented the data loading and preparation steps, achieving full or near-full marks for those tasks. The CNN model was built with the specified number of convolutional layers and batch normalization, earning full points. However, the training and validation loops, while present, are not fully functional and lack key elements for proper training. The bonus task regarding the residual connection was not attempted, resulting in zero points. The resize transform was set to 32x32 instead of the requested 128x128, and the final residual connection attempt is incomplete and incorrect. Overall, the submission demonstrates understanding of the core concepts but lacks complete implementation and correctness in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9.5</v>
      </c>
      <c r="AD30" t="inlineStr">
        <is>
          <t>The student successfully implemented most of the required tasks. The dataset class and model definition are correct. Training and validation loops are present, and the loss is printed and plotted. Visualization is also implemented. However, the student used `AdamW` instead of `Adam` for the optimizer, which is a minor deviation. The code is well-structured and generally follows the lab examples. The student correctly implemented the remap_mask function. The main deduction comes from the fact that the student did not use efficientnet-b1 as requested, but efficientnet-b0. Also, the validation loop and training loop could be more concise and efficient, but they function correctly. The code runs without errors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 attempted to define the `ColorizationDataset` class, including the `__init__` and `__len__` methods, but the `rgb_to_grayscale` method is incomplete and contains undefined variables (R, G, B). The `__getitem__` method is also incomplete and uses `Image.open` which is not part of the expected solution based on the lab materials and instructions. The code attempts to load images using PIL instead of accessing them from the provided `cifar_dataset`. The test code runs, but produces errors due to the incomplete implementation. Therefore, no points can be awarded as the implementation is fundamentally flawed and does not follow the provided guidelines.
Breakdown:
- Correctly implemented `ColorizationDataset` class:
• `__init__`: Store dataset
• `__len__`: Return length
• `rgb_to_grayscale`: Correct formula and dimensions
• `__getitem__`: Return (grayscale, color) tuple
• Correct visualization: 0.0/5.0</t>
        </is>
      </c>
      <c r="AH30" t="n">
        <v>27.5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8.5</v>
      </c>
      <c r="X31" t="n">
        <v>0</v>
      </c>
      <c r="Y31" t="inlineStr">
        <is>
          <t>The student completed the data loading and preprocessing steps correctly, including transforms and dataloader creation, and sample image display. They also correctly loaded the pretrained model and froze the backbone. However, the classifier head replacement was not implemented. The training and validation loops are present but lack the crucial label adjustment (subtracting 1). The training process runs, and plots are generated, but the lack of label correction significantly impacts the potential accuracy. The bonus task (TTA) was not attempted. The code is generally well-structured and readable, but the missing classifier head and label fix are critical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5.5</v>
      </c>
      <c r="AA31" t="n">
        <v>0</v>
      </c>
      <c r="AB31" t="inlineStr">
        <is>
          <t>The student successfully loaded the data using ImageFolder and defined a CNN model with 5 convolutional layers. However, the transforms are not correctly implemented (resize to 34x34 instead of 32x32). The batch normalization layers are present in the code but not correctly implemented. The training and validation loops are not implemented, and the training process is incomplete. The bonus task regarding the residual connection was not attempted. The code uses a training loop from an autoencoder example, which is incorrect for this classification task. The student receives partial credit for the initial data loading and model definition, but significant portions of the required tasks are missing or incorrectly implemented.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1" t="n">
        <v>7.5</v>
      </c>
      <c r="AD31" t="inlineStr">
        <is>
          <t>The student successfully implemented the dataset class and dataloaders, though the image paths were hardcoded instead of using the provided path variable. The U-Net model was defined correctly. The training and validation loops were attempted, but the code is incomplete and doesn't fully function as intended. The loss and optimizer were defined, and training was initiated, but the loss printing and plotting were not implemented. The visualization of predictions was attempted, but the predicted masks are not displayed correctly. Overall, the student demonstrated understanding of the core concepts but struggled with complete implementation and debugging. The hardcoding of paths and incomplete training/validation loops resulted in a lower score.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31" t="n">
        <v>0</v>
      </c>
      <c r="AF31" t="n">
        <v>0</v>
      </c>
      <c r="AG31" t="inlineStr">
        <is>
          <t>No submission found.</t>
        </is>
      </c>
      <c r="AH31" t="n">
        <v>21.5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5.5</v>
      </c>
      <c r="X32" t="n">
        <v>0</v>
      </c>
      <c r="Y32" t="inlineStr">
        <is>
          <t>The student completed the data loading and transformation steps with minor issues (transforms were correct). The model loading was attempted, but the backbone freezing and classifier head replacement were not correctly implemented. The training and validation loops were defined, but the label fix was missing, and the training process itself was not fully functional. The plotting tasks were not addressed. The bonus task was not attempted. The student appears to have struggled with adapting the pretrained model and implementing the training process correctly, and the code contains significant errors in the later parts of the question. The use of BCEWithLogitsLoss and the attempt to modify the classifier head in Cell 3 are incorrect for this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6.5</v>
      </c>
      <c r="AA32" t="n">
        <v>0</v>
      </c>
      <c r="AB32" t="inlineStr">
        <is>
          <t>The student successfully implemented the dataset loading and basic transformations, and created a CNN model. However, Batch Normalization was not added to the model. The training and validation loops are present, but the training process itself is incomplete, and there is no plotting of losses or accuracy. The bonus task regarding the residual connection was not attempted. The model architecture is also not following the instructions of 5 convolutional layers. The student used a different dataset (CIFAR-10) in the model definition, which is a significant deviation from the instructions, resulting in a lower score. The code runs, but does not fulfill the requirements of the question.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6.5</v>
      </c>
      <c r="AD32" t="inlineStr">
        <is>
          <t>The student made a reasonable attempt at building the dataset class and defining the U-Net model, achieving full marks for those tasks. The training and validation loops are present but incomplete, receiving partial credit. The student did not successfully train the model, print losses, plot the loss curve, or visualize predictions. The dataset loading and splitting logic is convoluted and relies on a CSV file that isn't provided in the original notebook, and the code attempts to use a different directory structure than the provided dataset. The model is initialized with efficientnet-b1 as requested. The code is functional up to the training stage, but fails to complete the training and visualization tasks. The use of BCEWithLogitsLoss is incorrect for multi-class segmentation; CrossEntropyLoss should be used.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2" t="n">
        <v>0</v>
      </c>
      <c r="AF32" t="n">
        <v>0</v>
      </c>
      <c r="AG32" t="inlineStr">
        <is>
          <t>The student's submission demonstrates a significant misunderstanding of the task. The `__init__` method attempts to load images from a directory, which is not part of the instructions and introduces unnecessary complexity. The `rgb_to_grayscale` function is incomplete and contains incorrect logic. The `__len__` and `__getitem__` methods are also incomplete and do not return the expected outputs. The code includes mounting Google Drive, which is irrelevant to the problem. The test code will not run due to the incomplete implementation of the dataset class.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2" t="n">
        <v>18.5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 successfully completed most of the tasks. Part 1 and 2 were completed correctly. The training and validation loops were implemented, and the crucial label fix was applied, earning full points. However, the training loop and plotting tasks in Part 4 were only partially implemented, resulting in reduced scores. The bonus task was implemented correctly, averaging the predictions from the original, horizontal, and vertical flips. The code is generally well-structured and follows the lab logic, but lacks some polish in the plotting and training sections.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8.5</v>
      </c>
      <c r="AA33" t="n">
        <v>0</v>
      </c>
      <c r="AB33"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were implemented, but the training process did not converge well, and the accuracy is low. The student did not attempt the bonus task of adding a residual connection. The code is generally well-structured and follows the lab examples, but lacks refinement in the training process. The use of test_path for both train and test datasets is a significant error, but the student still attempted the tasks, so a 0 score was not assigned.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9.5</v>
      </c>
      <c r="AD33" t="inlineStr">
        <is>
          <t>The student successfully implemented most of the required tasks. The dataset class and model definition are correct. Training and validation loops are present, and losses are printed. Visualization is also implemented. However, the student used 'efficientnet-b1' instead of 'efficientnet-b0' as requested in the instructions, resulting in a small deduction. The code is generally well-structured and follows the lab examples closely. The use of `torch.long` for the mask in the training and validation loops is correct. The denormalization function is also correctly implemented. Overall, the submission demonstrates a good understanding of the concepts and a successful implementation of the task,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 t="n">
        <v>0</v>
      </c>
      <c r="AF33" t="n">
        <v>0</v>
      </c>
      <c r="AG33" t="inlineStr">
        <is>
          <t>The student attempted to implement the `ColorizationDataset` class, but the `rgb_to_grayscale` function is incomplete and contains a syntax error (referencing `G` and `B` without defining them). The `__init__` method correctly stores the dataset, and `__len__` returns the correct length. The `__getitem__` method attempts to return the grayscale and color images, but relies on the broken `rgb_to_grayscale` function. Because the core grayscale conversion is incorrect, the entire task fails to meet the requirements, resulting in a score of 0.0.
Breakdown:
- Correctly implemented `ColorizationDataset` class:
• `__init__`: Store dataset
• `__len__`: Return length
• `rgb_to_grayscale`: Correct formula and dimensions
• `__getitem__`: Return (grayscale, color) tuple
• Correct visualization: 0.0/?</t>
        </is>
      </c>
      <c r="AH33" t="n">
        <v>27.5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6.5</v>
      </c>
      <c r="X34" t="n">
        <v>0</v>
      </c>
      <c r="Y34" t="inlineStr">
        <is>
          <t>The student completed the transforms with a minor error (resized to 64x64 instead of 28x28). DataLoaders were created, but the sample image display was missing. The model loading and backbone freezing were correct, and the classifier head was replaced. The training and validation loops were attempted, but the crucial label adjustment (subtracting 1) was not performed, resulting in a significant penalty. The training setup was correct, but plotting was missing. The bonus task was not attempted. Overall, the submission demonstrates some understanding of the concepts but suffers from critical errors in the training loop and missing components in the display and plotting sections.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 t="n">
        <v>5.5</v>
      </c>
      <c r="AA34" t="n">
        <v>0</v>
      </c>
      <c r="AB34" t="inlineStr">
        <is>
          <t>The student successfully implemented the dataset loading and basic transformations, and created a CNN model. However, the model lacks Batch Normalization, and the training/validation loops are incomplete. The training process is not fully functional, and there's no attempt at implementing or retraining with a residual connection. The code contains some errors and inconsistencies, such as the incorrect use of `valid_loader` instead of `test_loader` and the lack of a clear training loop. The model architecture also has some issues, with a convolution layer with input channels of 1 instead of 32. Overall, the submission demonstrates a basic understanding of the concepts but lacks complete implementation and correctness.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6</v>
      </c>
      <c r="AD34" t="inlineStr">
        <is>
          <t>The student attempted most tasks, demonstrating some understanding of the required steps. The dataset class is partially implemented, but the mask paths are incorrectly assigned in the `__getitem__` method, leading to errors. The model is defined correctly, and training/validation loops are present, though the training loop doesn't seem to fully execute. The loss and optimizer are defined, but the final visualization task is missing. The student used a different image size than the reference solution, and the segmentation mask display is incorrect. The code is functional to a degree, but significant errors and omissions prevent a higher score. The student did not use the provided dataset class, and the training process does not appear to converge.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34" t="n">
        <v>0</v>
      </c>
      <c r="AF34" t="n">
        <v>0</v>
      </c>
      <c r="AG34" t="inlineStr">
        <is>
          <t>The student's submission is incomplete and contains significant errors. The `__init__` method is empty, failing to store the dataset. The `__len__` method references a non-existent attribute `self.base`. The `rgb_to_grayscale` method is unimplemented. The `__getitem__` method attempts to load images from paths, which is not the intended approach given the provided CIFAR-10 dataset and does not return a grayscale/color pair. The test code will therefore fail. Because the entire class implementation is flawed and does not fulfill the requirements of the task, a score of 0.0 is assigned.
Breakdown:
- Correctly implemented `ColorizationDataset` class:
• `__init__`: Store dataset
• `__len__`: Return length
• `rgb_to_grayscale`: Correct formula and dimensions
• `__getitem__`: Return (grayscale, color) tuple
• Correct visualization: 0.0/5.0</t>
        </is>
      </c>
      <c r="AH34" t="n">
        <v>18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9.5</v>
      </c>
      <c r="X35" t="n">
        <v>0</v>
      </c>
      <c r="Y35"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though the crucial label adjustment (subtracting 1) was missing, resulting in a significant penalty. The plotting tasks were completed. The bonus task was not attempted. The code is generally well-structured and readable, but the missing label fix significantly impacts the model's performance and thus the score. The use of `AdamW` is acceptable, and the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8.5</v>
      </c>
      <c r="AA35" t="n">
        <v>0</v>
      </c>
      <c r="AB35" t="inlineStr">
        <is>
          <t>The student successfully implemented the data loading and preparation steps, including transforms and displaying sample images, though the test dataset was incorrectly loaded with the training dataset. The CNN model was built with the specified number of convolutional layers and batch normalization. The training and validation loops were implemented, but the training loop had some minor issues. The student attempted to train the model and plot the losses and accuracy. However, the bonus task regarding the residual connection was not attempted. The flattening layer in the CNN model has an incorrect calculation (22*22*128), which will cause an error. Overall, the submission demonstrates a good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6</v>
      </c>
      <c r="AD35" t="inlineStr">
        <is>
          <t>The student successfully implemented a custom dataset class and dataloaders, and displayed sample images and masks, though the dataset class is not fully correct (doesn't remap masks). The student did not implement the model, training, validation, or loss calculation/plotting. The visualization task was attempted, but the code is incomplete and doesn't produce meaningful predictions. The student copied the remap_mask function, but did not use it in the dataset class. The code is fragmented with 'TO DO' comments indicating unfinished tasks. The student used the correct dataset path and basic image loading, but the overall implementation is significantly incomplete.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3.5/?</t>
        </is>
      </c>
      <c r="AE35" t="n">
        <v>0</v>
      </c>
      <c r="AF35" t="n">
        <v>0</v>
      </c>
      <c r="AG35"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35" t="n">
        <v>24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7.25</v>
      </c>
      <c r="X36" t="n">
        <v>0</v>
      </c>
      <c r="Y36" t="inlineStr">
        <is>
          <t>The student completed the data loading and preprocessing steps with minor issues in displaying the images. The model loading and adaptation were done correctly, including freezing the backbone and replacing the classifier head. However, the training and validation loops were not fully implemented correctly, and crucially, the labels were not adjusted to be 0-indexed, resulting in a significant penalty. The plotting of losses and accuracies was attempted but incomplete. The bonus task was not attempted at all. The code is generally well-structured, but the lack of label correction and incomplete training/validation loops significantly impacted the score. The student attempted most tasks, earning partial credit where applicable.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7.5</v>
      </c>
      <c r="AA36" t="n">
        <v>0</v>
      </c>
      <c r="AB36" t="inlineStr">
        <is>
          <t>The student successfully loaded the data, created datasets and dataloaders, applied the specified transforms, and displayed sample images. The CNN model was defined with 5 convolutional layers and batch normalization. However, the training process was incomplete; the model was not effectively trained, and the loss/accuracy plots were missing. The bonus task regarding the residual connection was not attempted. The model architecture is correct, but the training loop is not fully functional, and the final plotting step is absent. The student's code demonstrates understanding of the initial data loading and model building stages, but falls short in the crucial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8.5</v>
      </c>
      <c r="AD36" t="inlineStr">
        <is>
          <t>The student successfully implemented the dataset class, dataloaders, and the U-Net model. The training and validation loops are present, and the loss is printed and plotted. The visualization of predictions is also implemented. However, the image resizing in the dataset is to 32x32, which is significantly smaller than the reference solution's 256x256, and the transforms are not fully consistent. The training only runs for 2 epochs, and the model uses efficientnet-b1 instead of b0 as requested. The code is generally well-structured and attempts all tasks, but the smaller image size and limited training impact the potential performance and adherence to the instructions. The use of `random_split` is correct. The remap_mask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23.25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0</v>
      </c>
      <c r="Y37" t="inlineStr">
        <is>
          <t>The student completed most tasks with reasonable accuracy. The transforms, data loading, model loading, freezing, and classifier replacement were all implemented correctly. The training and validation loops are present, but the crucial label adjustment (subtracting 1) was missed, resulting in a significant penalty. The plotting tasks were completed. The bonus task was not attempted. The code is generally well-structured and readable, but the lack of label correction severely impacts the model's ability to learn. The use of `torch.softmax` in the training and validation loops is unnecessary and doesn't affect the correctness, but isn't best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6.5</v>
      </c>
      <c r="AA37" t="n">
        <v>0</v>
      </c>
      <c r="AB37" t="inlineStr">
        <is>
          <t>The student successfully implemented the dataset loading and basic transformations, and created a CNN model with batch normalization. However, the image display task was not completed, and the training process was not fully functional. The training loop and validation loop were implemented, but the training itself did not appear to run correctly, and the loss/accuracy plots were missing. The bonus task regarding the residual connection was not attempted. The model architecture is also not quite correct, as the final fully connected layer is not sized appropriately for the output of the convolutional layers. The code is generally well-structured and attempts to follow the lab logic, but lacks complete functionality and the requested visualizations.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8.5</v>
      </c>
      <c r="AD37" t="inlineStr">
        <is>
          <t>The student successfully implemented the dataset class, dataloaders, and the U-Net model with the correct encoder. The training and validation loops are present, and the loss is printed and plotted. The visualization of predictions is also implemented. However, the train/test split is not done correctly, and the student used sklearn for splitting instead of torch. Additionally, the student's code for displaying images and masks had a comment indicating it didn't work due to the data linking issue, but the code itself was correct. The student also used efficientnet-b1 instead of b0 as requested. The code is generally well-structured and attempts all tasks, but the errors in the data split and encoder choice, along with the incomplete execution of the visualization,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7.25</v>
      </c>
      <c r="X38" t="n">
        <v>0</v>
      </c>
      <c r="Y38" t="inlineStr">
        <is>
          <t>The student completed the data loading and preprocessing steps correctly, including transforms and DataLoaders, and displayed sample images. They also successfully loaded the pretrained model, froze the backbone, and replaced the classifier head. However, the training and validation loops are incomplete, and the label fix was not implemented, resulting in a significant deduction. The plotting of losses and accuracies is missing. The bonus task (TTA) was not attempted. The classifier replacement is also questionable, as the linear layer sizes seem arbitrary and likely incorrect for the EfficientNetV2-Small architecture. The training loop is also very basic and lacks proper error handling or logging.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6.5</v>
      </c>
      <c r="AA38" t="n">
        <v>0</v>
      </c>
      <c r="AB38" t="inlineStr">
        <is>
          <t>The student successfully loaded the data using ImageFolder and implemented the requested transforms, though the image display task was missing. The CNN model was defined with 5 convolutional layers and batch normalization, but the number of output classes was incorrect (10 instead of 3). The training and validation loops were implemented, but the training process itself was minimal (only one epoch) and lacked proper evaluation. The student did not attempt the bonus residual connection task. The code runs, but the model is not properly configured for the potato disease classification problem, and the training is insufficient to achieve meaningful results. Several tasks were only partially completed or missing entirely, resulting in a score of 6.5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8" t="n">
        <v>6.5</v>
      </c>
      <c r="AD38" t="inlineStr">
        <is>
          <t>The student successfully implemented the dataset class and the remap_mask function (2.0 + 0.5 = 2.5). The dataloader creation is present, but incomplete. The student attempted to display images, but the code is incorrect and does not display anything. The model definition, training/validation loops, loss/optimizer definition, training, loss printing, loss plotting, and prediction visualization are all missing or incomplete. The visualization task received partial credit because the student attempted to visualize something, but it's not the predictions vs ground truth as requested. The student's code is fragmented and lacks the core components of the task, resulting in a low overall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8" t="n">
        <v>0</v>
      </c>
      <c r="AF38" t="n">
        <v>0</v>
      </c>
      <c r="AG38" t="inlineStr">
        <is>
          <t>No submission found.</t>
        </is>
      </c>
      <c r="AH38" t="n">
        <v>20.25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and the plots are generated. The TTA bonus was also implemented correctly. Minor deductions were made for using a batch size of 32 instead of 64 in the dataloaders, and for some minor inefficiencies in the training loop (e.g., redundant softmax calculation). The code is generally well-structured and readable, and the student clearly followed the instructions. The student's comments are a bit verbose, but do not detract from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9.5</v>
      </c>
      <c r="AA39" t="n">
        <v>0</v>
      </c>
      <c r="AB39" t="inlineStr">
        <is>
          <t>The student successfully completed most of the tasks. Data loading and preprocessing were done correctly, including the transforms and displaying sample images. The CNN model was built with the specified number of convolutional layers and batch normalization. Training and validation loops were implemented, and the model was trained with loss and accuracy plotted. However, the student did not attempt the bonus task of implementing a residual connection. The training and validation loop functions are functional but could be more concise. The student used a 32x32 resize instead of the requested 128x128, which is a minor issue. The accuracy of the model was not evaluated, but the task only required successful execution of the training loop, not high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9.5</v>
      </c>
      <c r="AD39" t="inlineStr">
        <is>
          <t>The student successfully implemented most of the required tasks. The dataset class and model definition are correct. Training and validation loops are functional, and the loss curves are plotted. The visualization of predictions is also implemented. However, the student used efficientnet-b1 instead of b0 as requested in the prompt, resulting in a small deduction. Additionally, the dataset split was done manually instead of using the provided split, and the mask transform was not ideal. The code is generally well-structured and readable, and the student demonstrated a good understanding of the concepts. The use of `AdamW` instead of `Adam` is acceptable. The squeeze operation on the masks was necessary to fix a dimension error, which is a good sign of debugging 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demonstrating a good understanding of transfer learning and the provided labs. Transforms, data loading, model adaptation, and the core training/validation loops are implemented correctly. The crucial label fix (subtracting 1) was also implemented. The plotting of losses and accuracies is present, though the plots themselves are not evaluated. The TTA bonus was also implemented correctly. Minor deductions were made for the training loop and plotting tasks, as the code could be more concise and efficient. The use of `AdamW` instead of `Adam` is acceptable. The code is well-commented and generally follows the lab structure,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9.5</v>
      </c>
      <c r="AA40" t="n">
        <v>3</v>
      </c>
      <c r="AB40" t="inlineStr">
        <is>
          <t>The student successfully completed most of the tasks. Data loading and preprocessing were implemented correctly, though the resize was to 32x32 instead of the requested 128x128 initially. The CNN model was built with 5 convolutional layers and batch normalization. Training and validation loops were implemented, but the training loop had some minor issues. The residual connection was implemented correctly, though the skip connection was added after the third convolutional layer instead of the second. The plots were generated. The student's code is well-structured and demonstrates a good understanding of the concepts. Some minor points were deducted for the incorrect image size and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9.5</v>
      </c>
      <c r="AD40"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student used efficientnet-b1 instead of b0 as requested in the prompt, resulting in a small deduction. Additionally, the code includes unnecessary comments and some minor inefficiencies, but these do not significantly impact functionality. The use of `AdamW` is a good choice, and the overall structure is well-organized. The code runs without errors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submission is a perfect implementation of the `ColorizationDataset` class. All required methods (`__init__`, `__len__`, `rgb_to_grayscale`, and `__getitem__`) are correctly implemented and function as expected. The grayscale conversion formula is accurate, and the output shapes are correct. The visualization code also works without errors, displaying both the grayscale input and the color target. The code is well-structured and follows the instructions provided in the prompt and the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0" t="n">
        <v>29.5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9.5</v>
      </c>
      <c r="X41" t="n">
        <v>1</v>
      </c>
      <c r="Y41" t="inlineStr">
        <is>
          <t>The student successfully completed most tasks, demonstrating a good understanding of transfer learning and the provided labs. The transforms, dataloader creation, model loading, freezing, and classifier replacement were all implemented correctly. The training and validation loops were functional, and the crucial label adjustment (subtracting 1) was made. However, the training was only run for one epoch, and the plotting of losses and accuracy was incomplete. The TTA implementation was correct, averaging the predictions from the flipped images. The code is generally well-structured and readable, with clear comments. The validation function in the bonus section has a logical error, averaging the outputs instead of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8.5</v>
      </c>
      <c r="AA41" t="n">
        <v>2</v>
      </c>
      <c r="AB41"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as requested. The training and validation loops were implemented, but the training loop had some issues with the accuracy calculation. The residual connection was implemented correctly, though the concatenation was used instead of summation. The plots were generated, but the initial training run had issues. Overall, the code demonstrates a good understanding of the concepts, but there are some minor errors and inconsistencies that prevent a perfect score. The bonus task was partially completed, with a correct residual connection but a less-than-ideal training run.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8.5</v>
      </c>
      <c r="AD41" t="inlineStr">
        <is>
          <t>The student successfully implemented the dataset class and dataloaders, though the train/test split could be more robust. The U-Net model was defined correctly, though the encoder was efficientnet-b1 instead of b0 as requested. The training and validation loops were implemented, but the validation loop had issues and the training only ran for 2 epochs. The loss function and optimizer were defined, and the losses were printed. The visualization of predictions was implemented, but the model was trained for too few epochs to produce meaningful results. The use of BCEWithLogitsLoss is incorrect for multi-class segmentation; CrossEntropyLoss should have been used. The code is generally well-structured and attempts all tasks, but suffers from minor errors and incomplete implementation.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0.5/?
- Plot loss curve: 0.5/?
- Visualize predictions vs ground truth for multiple images: 2.0/?</t>
        </is>
      </c>
      <c r="AE41" t="n">
        <v>0</v>
      </c>
      <c r="AF41" t="n">
        <v>0</v>
      </c>
      <c r="AG41" t="inlineStr">
        <is>
          <t>The student attempted to implement the `ColorizationDataset` class, but several critical errors prevent it from functioning correctly. The `__len__` method attempts to access `self.image_paths`, which is not defined in the `__init__` method. The `rgb_to_grayscale` function contains a loop that appears to be attempting to modify the image in place, but it's incorrect and doesn't perform the grayscale conversion as intended. The `__getitem__` method incorrectly accesses the dataset using indices [1] and [0] instead of the provided index `idx`. Consequently, the grayscale and color images are not returned correctly, and the visualization will not work as expected. Because the implementation is fundamentally flawed across multiple key components, a score of 0 is assigned.
Breakdown:
- Correctly implemented `ColorizationDataset` class:
• `__init__`: Store dataset
• `__len__`: Return length
• `rgb_to_grayscale`: Correct formula and dimensions
• `__getitem__`: Return (grayscale, color) tuple
• Correct visualization: 0.0/5.0</t>
        </is>
      </c>
      <c r="AH41" t="n">
        <v>26.5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0</v>
      </c>
      <c r="Y42"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though the label adjustment (subtracting 1) was missing, resulting in incorrect classification. The plotting of losses and accuracies was also implemented. The bonus task was not attempted. The code is generally well-structured and readable, but the missing label fix significantly impacts the model's performance and thus the score. The learning rate of 0.1 is also quite high and could lead to instability, but this wasn't explicitly penalized as the code still ran.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8.5</v>
      </c>
      <c r="AA42" t="n">
        <v>0</v>
      </c>
      <c r="AB42" t="inlineStr">
        <is>
          <t>The student successfully implemented the dataset loading, transforms, and a CNN model with batch normalization. The training and validation loops are present and functional, and the training process runs without errors. However, the student did not display sample images with labels (Task 4), and the CNN model has 5 convolutional layers but the number of filters is not as specified in the reference solution. The student did not attempt the bonus task of implementing a residual connection. The code is generally well-structured and follows the lab logic, but lacks some key elements and the bonus task. The resize transform is to 32x32 instead of 128x128 as in the reference solution, but it still runs.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9.5</v>
      </c>
      <c r="AD42"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which is not explicitly asked for and the mask transform is not ideal. The student used efficientnet-b1 as requested. The code is generally well-structured and readable. The main deduction comes from the dataset class implementation and the fact that the dataloader creation was not fully correct, and the visualization could be improved.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6.5</v>
      </c>
      <c r="X43" t="n">
        <v>0</v>
      </c>
      <c r="Y43" t="inlineStr">
        <is>
          <t>The student successfully loaded the data, created dataloaders, and displayed images, though the image display code is overly complex and uses hardcoded indices. The model loading and backbone freezing were done correctly, and the classifier head was replaced. However, the training and validation loops are incomplete and contain errors (using BCELoss for a multi-class problem, incorrect label handling). The student did not fix the label issue (EMNIST labels are 1-26, but the model expects 0-25). The plotting tasks were not attempted. The bonus task was not attempted. The code runs, but the training is not effective due to the loss function and label issues. The student demonstrates understanding of the initial steps but struggles with the training process.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0.25/?
- Task 3: Plot training and validation losses: 0.0/?
- Task 4: Plot training and validation accuracy: 0.0/?
- Defined 3 predictions correctly (original, h flip, v flip): 0.0/?
- Averaged predictions correctly: 0.0/?</t>
        </is>
      </c>
      <c r="Z43" t="n">
        <v>8.5</v>
      </c>
      <c r="AA43" t="n">
        <v>0</v>
      </c>
      <c r="AB43" t="inlineStr">
        <is>
          <t>The student successfully implemented the data loading and preparation steps, achieving full or near-full credit for Part 1. The CNN model was built with the specified number of convolutional layers and batch normalization, earning good marks for Part 2. However, the training and validation loops, while present, are somewhat basic and lack detailed comments. The training process runs, and plots are generated, but the model's performance is not explicitly analyzed. The bonus task regarding the residual connection was not attempted, resulting in zero bonus points. The code is generally well-structured and follows the provided guidelines, but lacks some refinement and thoroughness in the training and evaluation phases. The image display task had some issues with indexing, but the core functionality was present.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9.5</v>
      </c>
      <c r="AD43" t="inlineStr">
        <is>
          <t>The student successfully implemented the core components of the task, including the dataset class, model definition, training and validation loops, and visualization. The dataset class is well-structured and handles image and mask loading correctly. The model is defined using segmentation_models_pytorch as requested. The training and validation loops are functional, and the loss curves are plotted. The visualization of predictions is also implemented. However, the student used efficientnet-b1 instead of b0 as requested, and the mask transforms were not correctly applied, leading to a slight loss of points. The code is generally well-organized and readable, demonstrating a good understanding of the concepts. The use of train_test_split is correct, and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completed the data loading and preprocessing steps correctly, including resizing, converting to tensors, and normalizing. They also successfully loaded the pretrained model, froze the backbone, and replaced the classifier head. However, the student failed to adjust the labels to be 0-indexed, resulting in a significant penalty. The training and validation loops are present but lack the plotting functionality. The bonus task was not attempted. The code runs, but the lack of label correction and plotting significantly impacts the score. The training loop is functional, but basic.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7.5</v>
      </c>
      <c r="AA44" t="n">
        <v>0</v>
      </c>
      <c r="AB44" t="inlineStr">
        <is>
          <t>The student successfully implemented the dataset loading and basic transformations, and created a CNN model with 5 convolutional layers. However, Batch Normalization was not added. The training and validation loops are present, but the plotting of losses and accuracy is missing. The student did not attempt the bonus task of implementing a residual connection. The model's forward pass has an incorrect calculation for the final fully connected layer input size, leading to potential issues during training. The code runs, but the model is not fully implemented as requested, and the bonus task is absent. The student's code demonstrates understanding of the core concepts but lacks complete implementation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8.5</v>
      </c>
      <c r="AD44" t="inlineStr">
        <is>
          <t>The student successfully implemented the dataset class, dataloaders, and the U-Net model. The training and validation loops are present, and the loss and optimizer are defined. However, the loss curve is not plotted, and the visualization of predictions is missing. The student used BCEWithLogitsLoss which is not appropriate for multi-class segmentation, and the masks are converted to float which is also incorrect. The code runs without errors, but the final visualization task is not completed, and the loss function is incorrect. The dataset split is done correctly, and the transforms are applied. Overall, the student demonstrated a good understanding of the core concepts but missed key implementation details in the final stages.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44" t="n">
        <v>0</v>
      </c>
      <c r="AF44" t="n">
        <v>0</v>
      </c>
      <c r="AG44" t="inlineStr">
        <is>
          <t>No submission found.</t>
        </is>
      </c>
      <c r="AH44" t="n">
        <v>24.5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crucial label adjustment (subtracting 1) was correctly implemented. However, the bonus task (TTA) was not attempted, resulting in zero bonus points. The training process was run for only 3 epochs, which is acceptable given the large dataset, but a longer training time could potentially improve results. The code is generally well-structured and readable, with clear comments explaining the key steps. Minor deductions were made for the training and validation loop implementation, and plotting tasks, as they were not fully 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student did not attempt the bonus task of implementing a residual connection. The dataset class is well-implemented, and the code is generally well-structured. The image resizing is to 32x32 as requested. The model architecture is correct, and the training process runs without errors. The accuracy is not explicitly evaluated, but the code runs and produces the expected outputs. The training and validation functions are present but could be more robust.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v>
      </c>
      <c r="AD45"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and the training was only run for 3 epochs instead of 10. The test and train split was not done correctly, using the same data for both. The code is generally well-structured and follows the lab logic, but these minor deviations and the short training time resulted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0</v>
      </c>
      <c r="Y46" t="inlineStr">
        <is>
          <t>The student completed most of the tasks, demonstrating understanding of the core concepts. The transforms were mostly correct, and the model loading and adaptation were successful. However, the crucial label adjustment (subtracting 1) was missing, leading to a significant penalty. The training and validation loops were implemented, but the lack of label correction impacts their effectiveness. The bonus task was not attempted. The code is generally well-structured and readable, but the missing label fix and incomplete bonus task significantly reduce the overall score. The student attempted to implement the TTA, but the code is incomplete and doesn't correctly average the predictions.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6.5</v>
      </c>
      <c r="AA46" t="n">
        <v>0</v>
      </c>
      <c r="AB46" t="inlineStr">
        <is>
          <t>The student successfully loaded the data, created dataloaders, and implemented the basic CNN structure with batch normalization. The transforms were correctly applied, and the sample images were displayed. However, the training process is incomplete; the model does not appear to train effectively, and the loss/accuracy plots are missing. The bonus task regarding the residual connection was not attempted. The final CNN model definition in Cell 6 appears to be a redefinition and includes upsampling layers which are not part of the original task. The student received partial credit for the individual components but lost points due to the incomplete training and the incorrect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8.5</v>
      </c>
      <c r="AD46" t="inlineStr">
        <is>
          <t>The student successfully implemented the dataset class, though it contains unused code and a confusing structure. The U-Net model definition is correct. The training and validation loops are present but have minor issues (e.g., incorrect data type conversion for masks). The loss function and optimizer are defined correctly, and the training process runs. Visualization is implemented, but the predicted masks are not displayed correctly. Overall, the code demonstrates a good understanding of the concepts but suffers from some implementation details and minor errors. The student attempted all tasks, so no task received a 0 score. The negative score penalty was not applied as the code does not appear to be a blind copy-paste.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6" t="n">
        <v>0</v>
      </c>
      <c r="AF46" t="n">
        <v>0</v>
      </c>
      <c r="AG46" t="inlineStr">
        <is>
          <t>No submission found.</t>
        </is>
      </c>
      <c r="AH46" t="n">
        <v>23.5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completed the data loading and preparation (Part 1) with minor issues, achieving full marks for transforms and sample display, but only partial for dataloader creation. Part 2 shows correct loading and freezing of the model, but the classifier head replacement is incorrect, resulting in a score of 0. Parts 3 and 4 demonstrate a basic understanding of training and validation loops, but the crucial label adjustment (subtracting 1) is missing, leading to a significant penalty. The training and plotting are functional but incomplete. The bonus task (TTA) was not attempted. Overall, the submission shows effort but lacks attention to detail and key implementation steps, particularly regarding the classifier head and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7.5</v>
      </c>
      <c r="AA47" t="n">
        <v>0</v>
      </c>
      <c r="AB47" t="inlineStr">
        <is>
          <t>The student successfully implemented the dataset loading, basic CNN structure with batch normalization, and training/validation loops. However, the image transforms were not correctly implemented (resize to 224x224 instead of 32x32), and the sample image display was missing. The CNN model has 5 convolutional layers and batch norm, but the fully connected layer input size is incorrect. The student did not attempt the bonus residual connection task. The code runs, but the model is not fully functional due to the transform and FC layer issues, and the missing image display. The student's code demonstrates understanding of the core concepts but lacks attention to detail and adherence to the specified requirements.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7.5</v>
      </c>
      <c r="AD47" t="inlineStr">
        <is>
          <t>The student successfully implemented the dataset class, though it lacks proper path handling and relies on undefined variables (train_images, train_masks). The U-Net model is defined correctly, using efficientnet-b1. The training and validation loops are present, but the training loop has issues with accuracy calculation and the validation loop is also incomplete. The loss function and optimizer are correctly defined. The loss plotting code is present but relies on undefined variables (train_losses, val_losses). The visualization task is missing. Overall, the submission demonstrates understanding of the core concepts but suffers from incomplete implementation and reliance on undefined variables, resulting in a score of 7.5.
Breakdown:
- Build custom dataset class for images and masks: 1.5/?
- Create DataLoaders: 0.5/?
- Display sample images and masks: 0.0/?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 successfully completed most of the tasks, demonstrating a good understanding of transfer learning and data loading. Transforms were correctly implemented, and the model was adapted with a new classifier head and frozen backbone. The training and validation loops were implemented, and the crucial label adjustment (subtracting 1) was correctly applied. However, the bonus task (TTA) was not attempted. The training and validation functions are functional, but could be more concise. The plotting of losses and accuracies was also completed. Overall, the submission is strong, but the missing bonus task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8.5</v>
      </c>
      <c r="AA48" t="n">
        <v>0</v>
      </c>
      <c r="AB48" t="inlineStr">
        <is>
          <t>The student successfully implemented the dataset loading and basic CNN structure with batch normalization. The transforms were applied, and the training/validation loops were defined, though the training loop is not fully functional. The plotting of losses and accuracy is present but minimal. The student did not attempt the bonus residual connection task. The dataset class is custom-built, which is acceptable. The image resizing is to 32x32, as requested. The code runs, but the training loop is incomplete and the bonus task is missing, resulting in a score of 8.5/11 and 0/4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successfully implemented the dataset class and the remap_mask function, earning full points for that task. However, the rest of the tasks were either incomplete or missing. The student acknowledges losing work due to an accidental operation, but no further progress was made on the remaining tasks. No model was defined, no training or validation loops were implemented, and no predictions were visualized. Therefore, the score reflects only the completed portion of Task 1.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successfully completed the data loading and preparation (Part 1) and model adaptation (Part 2) with minor issues. The transforms were correctly implemented, and the model was adapted for 26 classes. The training and validation loops (Part 3) were implemented, and the crucial label fix was applied, earning full points. However, the training process (Part 4) was only partially successful, with the training loop running but lacking complete functionality. The bonus task (TTA) was not attempted, resulting in zero bonus points. The code is generally well-structured and follows the lab logic, but the lack of a complete training process and the absence of a TTA implementation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7.5</v>
      </c>
      <c r="AA49" t="n">
        <v>0</v>
      </c>
      <c r="AB49" t="inlineStr">
        <is>
          <t>The student successfully loaded the data, created datasets and dataloaders, and implemented the required transforms. The CNN model was built with the specified number of convolutional layers and batch normalization. The training and validation loops were implemented, and the model was trained. However, the model architecture is not the one requested (AlexNet32 instead of a custom CNN with 5 layers). The plotting of losses and accuracy is present. The bonus task regarding the residual connection was not attempted. The code runs, but the model is incorrect, and the bonus is missing, resulting in a score of 7.5/11 and 0/4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9.5</v>
      </c>
      <c r="AD49" t="inlineStr">
        <is>
          <t>The student successfully implemented the core components of the task, including the dataset class, model definition, training and validation loops, and visualization. The dataset class uses a DataFrame which is a valid approach, though slightly less direct than the reference solution. The model is correctly defined with the specified encoder. The training and validation loops are functional, and the loss curves are plotted. The visualization shows predictions against ground truth. Minor deductions were made for the dataset class implementation and the fact that the test dataset was used for visualization instead of a separate validation set. The code runs without errors and generally follows the instructions,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25.5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7.5</v>
      </c>
      <c r="X50" t="n">
        <v>0</v>
      </c>
      <c r="Y50" t="inlineStr">
        <is>
          <t>The student successfully completed the data loading and preparation (Part 1) and model adaptation (Part 2) with full or near-full marks. The training and validation loops (Part 3) are present but contain errors: the crucial label adjustment (subtracting 1) is missing, leading to incorrect classification. The training process (Part 4) is initiated, but the plotting of losses and accuracy is absent. The bonus task (TTA) was not attempted. The use of BCEWithLogitsLoss in Part 6 is incorrect given the CrossEntropyLoss setup and the lack of a sigmoid/softmax layer. The training loop also has some issues, but the core structure is there. Overall, the student demonstrated understanding of the initial steps but struggled with the critical label correction and completing the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1</v>
      </c>
      <c r="AA50" t="n">
        <v>0</v>
      </c>
      <c r="AB50" t="inlineStr">
        <is>
          <t>The student only implemented the transforms part of Part 1, achieving a small score. The rest of the code is missing. The student did not attempt any of the other tasks, resulting in zero points for those. The code provided in Cell 3 is not integrated into a complete solution for the problem. The student also includes code to set the KaggleHub cache, which is not part of the required tasks. The submission lacks any attempt at building the CNN model, training, or implementing the bonus residual connection.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7.5</v>
      </c>
      <c r="AD50" t="inlineStr">
        <is>
          <t>The student successfully implemented the dataset class and dataloaders, though the dataset class uses a CSV file instead of directly listing images and masks, resulting in a partial score. The U-Net model was defined correctly. The training and validation loops are present but have some issues with the target data type, leading to partial credit. Loss and optimizer are defined, and training runs, but the loss curve is not plotted. The visualization of predictions is implemented, but the model is trained for only 10 epochs and the segmentation is binary instead of multi-class as requested. Overall, the submission demonstrates understanding of the core concepts but lacks full implementation and attention to detail.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0.0/0.5
- Visualize predictions vs ground truth for multiple images: 2.0/3.0</t>
        </is>
      </c>
      <c r="AE50" t="n">
        <v>0</v>
      </c>
      <c r="AF50" t="n">
        <v>0</v>
      </c>
      <c r="AG50" t="inlineStr">
        <is>
          <t>No submission found.</t>
        </is>
      </c>
      <c r="AH50" t="n">
        <v>16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8.5</v>
      </c>
      <c r="X51" t="n">
        <v>0</v>
      </c>
      <c r="Y51" t="inlineStr">
        <is>
          <t>The student completed most of the tasks, demonstrating understanding of the core concepts. The transforms, dataloader creation, model loading, freezing, and classifier replacement were all implemented correctly. The training and validation loops were also functional, though the label fix was missed, resulting in a significant penalty. The plotting of losses and accuracies was also completed. The bonus task was not attempted. The code is generally well-structured and follows the provided guidelines, but the critical label adjustment error significantly impacts the score. The student's code runs and produces output, but the incorrect labels mean the model is not learning the correct mapping.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 t="n">
        <v>7.5</v>
      </c>
      <c r="AA51" t="n">
        <v>0</v>
      </c>
      <c r="AB51" t="inlineStr">
        <is>
          <t>The student successfully loaded the data using ImageFolder and created DataLoaders, though the transforms were not fully implemented as requested. The CNN model was defined with 5 convolutional layers, but Batch Normalization was missing. The training and validation loops were implemented, but the training loop had some issues with accuracy calculation. The student plotted the losses and accuracies. The bonus task regarding the residual connection was not attempted. The resize transform was not to 32x32 as requested, and the sample image display was missing. Overall, the code demonstrates a basic understanding of the concepts but lacks full implementation and attention to detail.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51" t="n">
        <v>9</v>
      </c>
      <c r="AD51" t="inlineStr">
        <is>
          <t>The student successfully implemented the dataset class, dataloaders, and the U-Net model. The training and validation loops are present, and the loss is calculated and printed. However, the loss curve is not plotted. The visualization of predictions is implemented correctly. The student used the correct libraries and followed the general structure of the solution. There are some minor issues with the image display (permute is needed) and the mask transform, but the code runs and produces the expected output for most tasks. The student correctly uses the remap_mask function. The model used is efficientnet-b1 as requested. The loss curve is missing, reducing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0</v>
      </c>
      <c r="Y52"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offset was correctly applied. However, the student did not attempt the bonus task (TTA). The data loader batch size was reduced to 32, which is acceptable. The image display code was functional but used a different approach than the reference solution. The code is generally well-structured and readable, but the lack of a bonus attempt and minor inefficiencies in the image display resulted in a slightly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 t="n">
        <v>8.5</v>
      </c>
      <c r="AA52" t="n">
        <v>0</v>
      </c>
      <c r="AB52" t="inlineStr">
        <is>
          <t>The student successfully loaded the data, created datasets and dataloaders, and implemented the basic transformations. The CNN model was defined with 5 convolutional layers, but Batch Normalization was missing. The training and validation loops were implemented, and the model was trained, with loss and accuracy plotted. However, the model's architecture is not optimal (the final pooling and fully connected layers are incorrect, leading to a mismatch in input dimensions), and the bonus task regarding the residual connection was not attempted. The student used the correct libraries and followed the general structure of the provided solution, but lacked key components and optimization steps. The code runs, but the model's performance is likely to be poor due to the architectural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8.5</v>
      </c>
      <c r="AD52" t="inlineStr">
        <is>
          <t>The student successfully implemented the dataset class, dataloaders, and the U-Net model with the correct encoder. The training and validation loops are present, though the training loop has some minor issues (e.g., incorrect dimension for the mask). The loss and optimizer are defined correctly, and the loss curves are plotted. The visualization of predictions is also implemented, but the predicted masks are not very accurate. The image resizing to 64x64 is significantly smaller than the reference solution's 256x256, which likely impacts performance. The dataset split is also hardcoded and not very flexible. Overall, the code demonstrates a good understanding of the concepts, but there are some areas for improvement in terms of implementation details and performance.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2" t="n">
        <v>0</v>
      </c>
      <c r="AF52" t="n">
        <v>0</v>
      </c>
      <c r="AG52" t="inlineStr">
        <is>
          <t>No submission found.</t>
        </is>
      </c>
      <c r="AH52" t="n">
        <v>26.5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 successfully completed the data loading and preparation (Part 1) and model adaptation (Part 2) with minor issues in the sample image display. The training and validation loops (Part 3) are implemented, but crucially, the student failed to adjust the labels from the 1-26 range to the 0-25 range required for cross-entropy loss, resulting in a significant penalty. Part 4, training and plotting, is mostly complete, but the training process is hampered by the label issue. The bonus task (TTA) was not attempted. The code is generally well-structured and follows the lab logic, but the label error is a critical mistake that significantly impacts the training process and final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6.5</v>
      </c>
      <c r="AA53" t="n">
        <v>0</v>
      </c>
      <c r="AB53"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was not fully functional, and the loss/accuracy plots were missing. The bonus task regarding the residual connection was not attempted. The model architecture is also not following the 5 convolutional layers as requested. The code runs, but the model does not train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 t="n">
        <v>7.5</v>
      </c>
      <c r="AD53" t="inlineStr">
        <is>
          <t>The student successfully implemented the dataset class and dataloaders, including displaying sample images and masks. The training and validation loops are present, though the training loop has some minor issues. The loss function and optimizer are defined correctly, and the training process runs, printing losses and plotting a loss curve. However, the model definition is missing; the student defines a `MyCNN` class but does not use the specified U-Net with efficientnet-b1. The visualization of predictions is implemented, but relies on a working model, which is not present. Overall, the submission demonstrates a good understanding of the data handling and training process, but fails to implement the core model requirement.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2.0/?</t>
        </is>
      </c>
      <c r="AE53" t="n">
        <v>0</v>
      </c>
      <c r="AF53" t="n">
        <v>0</v>
      </c>
      <c r="AG53" t="inlineStr">
        <is>
          <t>No submission found.</t>
        </is>
      </c>
      <c r="AH53" t="n">
        <v>22.5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6.5</v>
      </c>
      <c r="X54" t="n">
        <v>0</v>
      </c>
      <c r="Y54" t="inlineStr">
        <is>
          <t>The student completed the data loading and display tasks adequately, though the resize transform was incorrect (224x224 instead of 28x28). The model loading and freezing were partially correct, but the classifier head replacement was not implemented. The training and validation loops were attempted, but lacked the crucial label adjustment (subtracting 1). The training process was initiated, and plots were generated. The bonus task was not attempted. The use of `models.efficientnet_v2_s` instead of `torchvision.models.efficientnet_v2_s` and the attempt to use a detection model's classifier are incorrect approaches. Overall, the submission demonstrates some understanding of the concepts but suffers from significant implementation errors and a failure to address key instructions.
Breakdown:
- Task 1: Complete transforms (Resize, ToTensor, Normalize): 1.0/1.5
- Task 2: Create DataLoaders: 0.5/0.5
- Task 3: Display sample images: 1.0/1.0
- Task 1: Load pretrained EfficientNetV2-Small: 0.5/0.5
- Task 2: Freeze the backbone (feature extractor): 0.5/1.5
- Task 3: Replace classifier head for 26 classes: 0.0/1.0
- Correct training loop: 0.25/0.5
- Correct validation loop: 0.25/1.0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 t="n">
        <v>8.5</v>
      </c>
      <c r="AA54" t="n">
        <v>0</v>
      </c>
      <c r="AB54" t="inlineStr">
        <is>
          <t>The student successfully implemented data loading, transformations, and a basic CNN model. The data loading and display tasks are complete. The CNN model has 5 convolutional layers, but Batch Normalization is missing. The training and validation loops are implemented, and the training process runs, but the model is not performing well. The student did not attempt the bonus task of adding a residual connection. The resize transform is to 32x32 instead of the requested 128x128, but the code still runs and produces a result, so a partial credit is given. The code is generally well-structured and follows the lab examples, but lacks key components like Batch Normalization and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8.5</v>
      </c>
      <c r="AD54" t="inlineStr">
        <is>
          <t>The student successfully implemented the dataset class and DataLoader, though the dataset class had some issues with path handling and the display of sample images was missing. The U-Net model was defined correctly. The training and validation loops were implemented, but the training loop had some issues with the accuracy calculation and the code was not fully functional. The loss function and optimizer were defined correctly, and the training process was initiated. The loss curve was plotted. The visualization of predictions was attempted, but the predicted masks were not accurate. Overall, the student demonstrated a good understanding of the concepts, but the implementation had some errors and was not fully functional. The code is mostly copied from the reference solution with some modifications.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4" t="n">
        <v>0</v>
      </c>
      <c r="AF54" t="n">
        <v>0</v>
      </c>
      <c r="AG54" t="inlineStr">
        <is>
          <t>No submission found.</t>
        </is>
      </c>
      <c r="AH54" t="n">
        <v>23.5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9.5</v>
      </c>
      <c r="X55" t="n">
        <v>0</v>
      </c>
      <c r="Y55" t="inlineStr">
        <is>
          <t>The student completed most tasks successfully, demonstrating a good understanding of transfer learning and the provided labs. The transforms were mostly correct, though the initial resize was unnecessarily large (224x224). DataLoaders were created correctly. The model loading and freezing were done as expected. However, the crucial label adjustment (subtracting 1) was missing in both training and validation loops, leading to incorrect predictions. The training and validation loops themselves were functional, and the plotting was implemented. The bonus task was not attempted. The code is generally well-structured and readable, but the missing label fix significantly impacts the model's performance and thus the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7.5</v>
      </c>
      <c r="AA55" t="n">
        <v>0</v>
      </c>
      <c r="AB55" t="inlineStr">
        <is>
          <t>The student successfully implemented a custom dataset class and created data loaders, and the CNN model with batch normalization is correctly defined. However, the transforms are not correct (resize to 224x224 instead of 32x32), and the sample image display is missing. The training and validation loops are present but incomplete, and the training process itself is not fully functional, with no loss plots. The bonus task regarding the residual connection is not attempted. The code runs, but significant parts of the required functionality are missing or incorrect, resulting in a score of 7.5 out of 11, with no bonus points awarded.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 t="n">
        <v>8.5</v>
      </c>
      <c r="AD55" t="inlineStr">
        <is>
          <t>The student successfully implemented the dataset class, dataloaders, and the U-Net model with the correct encoder. The training and validation loops are present, though the training loop has some minor issues (e.g., incorrect data type for masks). The loss and optimizer are defined, and the training process runs, printing losses. Visualization is implemented, but the predicted masks are not displayed correctly. The student used the correct normalization and denormalization techniques. The code is generally well-structured and follows the lab examples, but there are some logical errors and minor implementation details that prevent full credit on several tasks. The use of efficientnet-b1 instead of b0 is acceptable, and does not incur a penalty.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5" t="n">
        <v>0</v>
      </c>
      <c r="AF55" t="n">
        <v>0</v>
      </c>
      <c r="AG55" t="inlineStr">
        <is>
          <t>No submission found.</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though the label adjustment (subtracting 1) was missing, resulting in incorrect label handling. The plotting of losses and accuracies was also implemented. The bonus task was not attempted. The code is generally well-structured and readable, but the missing label fix and the absence of the bonus task contribute to the reduced score. The use of `squeeze()` in the training and validation loops is a minor stylistic choice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loaded the data, created datasets and dataloaders, and implemented the basic data transformations. The CNN model was defined with 5 convolutional layers, but Batch Normalization was not added. The training and validation loops were implemented, and the model was trained, with loss and accuracy plotted. However, the bonus task regarding the residual connection was not attempted. The code runs and produces the expected outputs for the base tasks, but the lack of Batch Normalization and the missing bonus task reduce the overall score. The student's model uses a 32x32 input size, as requested, and the code is generally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8.5</v>
      </c>
      <c r="AD5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and the training was only run for 3 epochs instead of 10. The validation loop and training loop are very basic and could be improved. The code is generally well-structured and follows the lab logic, but the minor deviations and lack of full implementation of the requested parameters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7.25</v>
      </c>
      <c r="X57" t="n">
        <v>0</v>
      </c>
      <c r="Y57" t="inlineStr">
        <is>
          <t>The student completed the transforms and created DataLoaders, though the sample image display was missing. They loaded the pretrained model and replaced the classifier head. The training and validation loops were defined, but the crucial label adjustment (subtracting 1) was not implemented, resulting in incorrect training. The training process itself was not executed, and the plotting tasks were also absent. The bonus task was not attempted. The code is generally structured correctly, but lacks key components for successful training and evaluation, and the missing label fix is a significant error. The student attempted most tasks, but several critical steps were either incomplete or missing.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Task 1: Correct training loop: 0.5/?
- Task 2: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7.5</v>
      </c>
      <c r="AA57" t="n">
        <v>0</v>
      </c>
      <c r="AB57" t="inlineStr">
        <is>
          <t>The student successfully loaded the data using ImageFolder and implemented basic transformations, including resizing and random rotation. The CNN model was defined with 5 convolutional layers, but Batch Normalization was missing. The training and validation loops were implemented, but the plotting of losses and accuracy was not done. The bonus task regarding the residual connection was not attempted. The student's code runs, but lacks key components like batch normalization and visualization, resulting in a score of 7.5 out of 11. The student's use of tqdm is good practice. The image display code is functional, but the denormalization is not necessary given the transforms used.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7.5</v>
      </c>
      <c r="AD57" t="inlineStr">
        <is>
          <t>The student successfully implemented the dataset class, dataloaders, and the U-Net model. The training and validation loops are present, but the training loop uses BCEWithLogitsLoss which is incorrect for multi-class segmentation (CrossEntropyLoss is required). The visualization task is attempted, but the predicted masks are binary, indicating the loss function issue propagated to the prediction stage. The code is generally well-structured and follows the lab examples, but the incorrect loss function significantly impacts the segmentation performance and demonstrates a misunderstanding of the task requirements. The use of efficientnet-b1 instead of b0 is a minor issue, but the loss function is the primary deduction.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57" t="n">
        <v>0</v>
      </c>
      <c r="AF57" t="n">
        <v>0</v>
      </c>
      <c r="AG57" t="inlineStr">
        <is>
          <t>No submission found.</t>
        </is>
      </c>
      <c r="AH57" t="n">
        <v>22.25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0</v>
      </c>
      <c r="Y58" t="inlineStr">
        <is>
          <t>The student completed most of the tasks, demonstrating a good understanding of the overall process. The transforms were partially completed, missing the resize operation. DataLoaders were created, and sample images were displayed. The model was loaded, the backbone frozen, and the classifier head replaced correctly. The training and validation loops were implemented, but crucially, the labels were not adjusted for 0-indexing, resulting in incorrect training and validation. The training process was executed, and plots were generated. The bonus task was not attempted. The code is generally well-structured, but the missing label adjustment significantly impacts the model's performance and thus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8" t="n">
        <v>8.5</v>
      </c>
      <c r="AA58" t="n">
        <v>0</v>
      </c>
      <c r="AB58" t="inlineStr">
        <is>
          <t>The student successfully implemented a custom dataset class and data loaders, including the requested transforms. The CNN model was defined with 5 convolutional layers, but Batch Normalization was missing. The training and validation loops were implemented, but the sample image display and loss/accuracy plotting were not completed. The bonus task regarding the residual connection was not attempted. The code runs without errors, but several tasks were either incomplete or missing, resulting in a score of 8.5 out of 11. The student demonstrated understanding of the core concepts but lacked full implementation of all required components.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58" t="n">
        <v>9.5</v>
      </c>
      <c r="AD58"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and validation loops are functional, and the loss is printed. The visualization is also working. However, the student used the 'val' directory for testing instead of creating a separate test split, and the mask conversion to float is unnecessary and potentially problematic. The code is generally well-structured and follows the lab examples, but the minor deviations and the unnecessary float conversion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8" t="n">
        <v>0</v>
      </c>
      <c r="AF58" t="n">
        <v>0</v>
      </c>
      <c r="AG58" t="inlineStr">
        <is>
          <t>No submission found.</t>
        </is>
      </c>
      <c r="AH58" t="n">
        <v>26.5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all base tasks, demonstrating a good understanding of the lab material. Transforms were correctly implemented, data loaders were created, the model was loaded and adapted, and training/validation loops were defined and executed. The label fix was correctly implemented. The student did not attempt the bonus task (TTA), so no points were awarded for it. The code is well-structured and readable, and the plots are generated as expected. The use of `tqdm` for progress bars is a nice touch. Overall, a solid performance on the practical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8.5</v>
      </c>
      <c r="AA59" t="n">
        <v>0</v>
      </c>
      <c r="AB59"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with loss and accuracy plotted. However, the bonus task regarding the residual connection was not attempted. The model uses 32x32 images as requested, but the CNN architecture is not optimal (too many layers and small kernel sizes). The validation function uses `torch.softmax` which is unnecessary and incorrect for cross-entropy loss. The training and validation loops are functional but could be improved for clarity and efficiency. Overall, the student demonstrated a good understanding of the core concepts but missed the bonus and had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successfully implemented the dataset class, dataloaders, and initial visualization. The U-Net model was defined, though with `efficientnet-b1` instead of `efficientnet-b0` as requested. The training and validation loops were attempted, but the training process itself did not appear to run correctly, as evidenced by the lack of loss printing and plotting. The loss function was incorrectly chosen as BCEWithLogitsLoss for a multi-class segmentation problem. The visualization of predictions was implemented, but the predictions are not accurate due to the incorrect loss function and likely incomplete training. Overall, the student demonstrated understanding of the basic structure but struggled with the specifics of multi-class segmentation and training.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1.0/?</t>
        </is>
      </c>
      <c r="AE59" t="n">
        <v>0</v>
      </c>
      <c r="AF59" t="n">
        <v>0</v>
      </c>
      <c r="AG59" t="inlineStr">
        <is>
          <t>No submission found.</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0</v>
      </c>
      <c r="Y60" t="inlineStr">
        <is>
          <t>The student successfully completed most of the tasks, demonstrating a good understanding of transfer learning and data loading. Transforms, dataloader creation, model loading, freezing, and classifier replacement were all implemented correctly. The training and validation loops are functional, and the crucial label adjustment (subtracting 1) was correctly applied, earning full points for that task. However, the plotting of losses and accuracies is incomplete, and the bonus TTA task was not attempted. The training loop uses SGD instead of Adam, which is not incorrect, but Adam was used in the reference solution. The code is generally well-structured and readable, but the bonus task was not addressed, resulting in a score of 9.5/12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7.5</v>
      </c>
      <c r="AA60" t="n">
        <v>0</v>
      </c>
      <c r="AB60" t="inlineStr">
        <is>
          <t>The student successfully loaded the data, created datasets and dataloaders, and implemented the basic data transformations (though the resize was to 32x32 instead of the requested 128x128). The CNN model was defined with 5 convolutional layers, but Batch Normalization was not added. The training and validation loops were implemented, but the plotting of losses and accuracy was missing. The bonus task regarding the residual connection was not attempted. The code runs, but lacks key components and the requested configurations,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3</v>
      </c>
      <c r="AD60" t="inlineStr">
        <is>
          <t>The student started to implement the dataset class and correctly defined the `remap_mask` function. The dataset class is mostly complete, but the image and mask paths are not correctly defined within the class, leading to errors. No further tasks were implemented. The student did not create DataLoaders, define a model, implement training/validation loops, or visualize predictions. Therefore, the score reflects only the partial completion of the dataset class, with the remaining tasks receiving 0 points.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8.5</v>
      </c>
      <c r="X61" t="n">
        <v>0</v>
      </c>
      <c r="Y61" t="inlineStr">
        <is>
          <t>The student completed the data loading and preparation (Part 1) with full marks, and the model adaptation (Part 2) was also correctly implemented. The training and validation loops (Part 3) are present, but the crucial label adjustment (subtracting 1) is missing, resulting in a significant penalty. Part 4 shows an attempt at training, but the plotting of losses and accuracy is absent. The bonus task (TTA) was not attempted. The code runs, but the lack of label correction and plotting significantly impacts the score. The student followed the structure of the notebook and provided code for most tasks, but the critical label fix was overlooked.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2</v>
      </c>
      <c r="AA61" t="n">
        <v>0</v>
      </c>
      <c r="AB61" t="inlineStr">
        <is>
          <t>The student downloaded the dataset correctly. However, the code is incomplete and contains significant errors. The CNN model definition is present, but it's not correctly implemented (missing Batch Normalization, incorrect output layer size, and general structure). The data loading and training/validation loops are missing. The bonus task is not attempted. The student receives partial credit for attempting to define the CNN model and including some convolutional layers, but the lack of a functional model and the missing training/validation components result in a low score. The code also appears to be attempting to apply a model trained on CIFAR-10 to a different dataset, which is a significant error.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dataset class and dataloaders, and defined the U-Net model with the correct encoder. However, the training and validation loops, as well as the visualization, were not functional. The training loop had issues with device placement and loss calculation, and the visualization produced incorrect predictions. The student attempted to implement the training and validation loops, and loss/optimizer definition, earning partial credit for those tasks. The code uses the correct libraries and attempts to follow the structure of the provided solution, but significant debugging is required to achieve a working training pipeline and accurate predictions.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made. Plotting of losses and accuracies was present. The TTA implementation was also correct. However, the training loop and validation loop were not fully optimized, and the training only ran for 2 epochs. The code also contains some unnecessary imports and comments. The student's code is generally well-structured and follows the lab examples closely, but lacks some refinement and thoroughness.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8.5</v>
      </c>
      <c r="AA62" t="n">
        <v>1</v>
      </c>
      <c r="AB62" t="inlineStr">
        <is>
          <t>The student successfully implemented the dataset loading, transforms, and CNN model with batch normalization. The training and validation loops are present, though the training loop is not fully functional and the plotting is missing. The student attempted the residual connection, and the code shows a clear attempt to implement it, though the concatenation is not ideal and the input channel count is incorrect. The resizing to 32x32 is correct, but the transforms are not fully consistent with the reference solution. The student receives partial credit for the training and validation functions, as they are present but incomplete. The bonus task is awarded partial credit for the attempt at a residual connection, but the retraining and plotting are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2" t="n">
        <v>8.5</v>
      </c>
      <c r="AD62" t="inlineStr">
        <is>
          <t>The student successfully implemented the dataset class, dataloaders, and the U-Net model. The training and validation loops are present, but the training loop has some issues with accuracy calculation and the validation loop is not fully functional. The loss and optimizer are defined correctly, and the loss curves are plotted. The visualization of predictions is implemented, but the predicted masks are not very accurate. The student used the correct libraries and followed the instructions, but there are some logical errors in the training and validation process. The use of efficientnet-b1 is correct. Overall, the submission demonstrates a good understanding of the concepts, but needs further refinement to achieve full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62" t="n">
        <v>0</v>
      </c>
      <c r="AF62" t="n">
        <v>0</v>
      </c>
      <c r="AG62" t="inlineStr">
        <is>
          <t>The student's submission successfully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also works as intended, displaying both the grayscale input and the color target. The code runs without errors and produces the correct output, demonstrating a complete and correct implementation of the task. Therefore, full marks are awarded.
Breakdown:
- Correctly implemented `ColorizationDataset` class:
• `__init__`: Store dataset
• `__len__`: Return length
• `rgb_to_grayscale`: Correct formula and dimensions
• `__getitem__`: Return (grayscale, color) tuple
• Correct visualization: 5.0/?</t>
        </is>
      </c>
      <c r="AH62" t="n">
        <v>26.5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1</v>
      </c>
      <c r="Y63" t="inlineStr">
        <is>
          <t>The student successfully completed most of the tasks, demonstrating a good understanding of transfer learning and fine-tuning. The transforms and model adaptation were implemented correctly. The training and validation loops were functional, and the label adjustment was correctly applied. However, the sample image display was missing. The bonus task was implemented correctly, averaging the predictions from flipped images. The code is generally well-structured and readable, but lacks some of the polish of the reference solution. The student's approach is sound, and the code runs without major errors, justifying the awarded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8.5</v>
      </c>
      <c r="AA63" t="n">
        <v>2</v>
      </c>
      <c r="AB63" t="inlineStr">
        <is>
          <t>The student successfully implemented the dataset loading, transforms, and basic CNN structure with batch normalization. The training and validation loops are present, though the training loop is not fully optimized and the plotting is basic. The student attempted the bonus task and implemented a residual connection, though the concatenation is not ideal and the channel dimensions are not handled correctly. The resizing to 32x32 is correct, but the reference solution uses 128x128. The dataset class is custom, which is acceptable, but the normalization is applied in the transforms, not within the dataset class. Overall, the code demonstrates understanding of the core concepts but lacks refinement and optimization. The bonus task is partially successful, earning a significant portion of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9</v>
      </c>
      <c r="AD63" t="inlineStr">
        <is>
          <t>The student successfully implemented the dataset class, dataloaders, and the U-Net model. The training and validation loops are present, and the loss is calculated and plotted. Visualization of predictions is also implemented correctly. However, the student used efficientnet-b1 instead of b0 as requested in the prompt, and the training loop only runs for 5 epochs instead of 10. The dataset class implementation is a bit verbose, but functional. The code runs without errors and produces the expected outputs, but the minor deviations from the instructions and the limited number of epochs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correctly implemented the `ColorizationDataset` class, including the `__init__`, `__len__`, and `__getitem__` methods. The `rgb_to_grayscale` function is implemented, but it incorrectly accesses the image data (img[0][0], img[0][1], img[0][2] instead of img[0], img[1], img[2]). This results in incorrect grayscale conversion. The visualization and dataloader tests pass, but rely on the flawed grayscale conversion. Therefore, the student receives 3.0 points for a partially correct implementation.
Breakdown:
- Correctly implemented `ColorizationDataset` class:
• `__init__`: Store dataset
• `__len__`: Return length
• `rgb_to_grayscale`: Correct formula and dimensions
• `__getitem__`: Return (grayscale, color) tuple
• Correct visualization: 3.0/?</t>
        </is>
      </c>
      <c r="AH63" t="n">
        <v>26</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0</v>
      </c>
      <c r="Y64" t="inlineStr">
        <is>
          <t>The student successfully completed the data loading and preparation (Part 1) and model adaptation (Part 2) with minor issues. The training and validation loops (Part 3) are implemented, but crucially, the labels are not adjusted for 0-indexing, resulting in incorrect training. Part 4 is partially completed, with device setup and training initiated, but plotting is missing. The bonus task (TTA) was not attempted. The code is generally well-structured and follows the lab logic, but the label error and missing plotting significantly impact the score. The use of efficientnet_v2_m instead of efficientnet_v2_s is not penalized as the core logic is still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the dataset loading and basic CNN structure. The dataset class is functional, and the transforms are applied correctly. However, Batch Normalization was not added to the CNN model, resulting in a zero score for that task. The training and validation loops are present, but the code lacks a residual connection, and the bonus task was not attempted. The model runs and produces output, but the lack of Batch Normalization and the missing bonus significantly impact the overall score. The student's code demonstrates understanding of the core concepts but lacks the complete implementation requested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9.5</v>
      </c>
      <c r="AD64"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transforms are also not fully consistent with the reference solution (e.g., PILToTensor vs ToTensor). The code is generally well-structured and readable, and the student clearly understood the core concepts. The use of `AdamW` instead of `Adam` is acceptable. The remap_mask function is correctly implemented and used. Overall, a good submission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8.5</v>
      </c>
      <c r="X65" t="n">
        <v>0</v>
      </c>
      <c r="Y65" t="inlineStr">
        <is>
          <t>The student completed most of the data loading and model adaptation tasks correctly, achieving full marks for transforms, freezing the backbone, and replacing the classifier head. However, the student failed to display sample images and crucially, did not adjust the labels to be 0-indexed, resulting in a significant penalty. The training and validation loops were implemented, but the lack of label correction impacts the results. The plotting tasks were completed. The bonus task was not attempted. Overall, the submission demonstrates understanding of the core concepts but lacks attention to detail and a critical step in the label processing.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6.5</v>
      </c>
      <c r="AA65" t="n">
        <v>0</v>
      </c>
      <c r="AB65" t="inlineStr">
        <is>
          <t>The student successfully loaded the data, created datasets and dataloaders, and implemented the required transformations. The CNN model was defined with 5 convolutional layers, though batch normalization was not correctly implemented after each layer. The training and validation loops were defined, but the training loop had issues and the plotting of losses and accuracy was missing. The bonus task regarding the residual connection was not attempted. The model's forward pass has an error in the final linear layer's input size, leading to a crash. The code is generally well-structured and attempts to follow the lab logic, but lacks complete functionality and correct implementation of key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65" t="n">
        <v>7.5</v>
      </c>
      <c r="AD65" t="inlineStr">
        <is>
          <t>The student successfully implemented the dataset class and dataloaders, and defined the U-Net model. The training and validation loops were attempted, but the training loop itself is incomplete and doesn't actually train the model. The loss and optimizer are defined correctly, and the loss curve is plotted. However, the visualization of predictions is missing. The code has some issues with the dataset loading and the UNet implementation is not correct. The student attempted most tasks, but several key components are either incomplete or non-functional, resulting in a score of 7.5/12.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65" t="n">
        <v>0</v>
      </c>
      <c r="AF65" t="n">
        <v>0</v>
      </c>
      <c r="AG65" t="inlineStr">
        <is>
          <t>No submission found.</t>
        </is>
      </c>
      <c r="AH65" t="n">
        <v>22.5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3</v>
      </c>
      <c r="Y66" t="inlineStr">
        <is>
          <t>The student successfully completed most tasks, demonstrating a good understanding of transfer learning and the provided labs. Transforms, data loading, model loading, freezing, and classifier replacement were all implemented correctly. The label fix was also implemented. The training and validation loops were functional, but the training loop initially had issues with the labels and the accuracy calculation. The student corrected this in a later cell. The plotting tasks were completed. The bonus task was also implemented correctly, with the TTA predictions and averaging working as expected. Minor deductions were made for initial errors in the training loop and for the fact that the training loop was duplicated.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8.5</v>
      </c>
      <c r="AA66" t="n">
        <v>0</v>
      </c>
      <c r="AB66"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model's architecture is not optimal (the final pooling and fully connected layers are incorrect, leading to a very small input size to the FC layers). The bonus task regarding the residual connection was not attempted. The code runs and produces results, but the model's performance is likely to be poor due to the architectural issues and lack of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9.5</v>
      </c>
      <c r="AD66"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and the training/validation loops are functional. The visualization also works as expected. However, there were minor issues in the training loop where the mask was not correctly converted to long type before being passed to the loss function, and the mask was converted to float. This was fixed in the second training loop. Additionally, the student used efficientnet-b1 instead of b0 as requested in the prompt. The code is generally well-organized and readable, demonstrating a good understanding of the concepts. The loss plot is also present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27.5</v>
      </c>
      <c r="AI66" t="n">
        <v>3</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3</v>
      </c>
      <c r="Y67"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made. Plotting of losses and accuracies was also done. However, the training loop and validation loop were not fully optimized, and the code could be more concise. The TTA bonus was implemented correctly. The student's code is generally well-structured and readable, but some minor improvements could be made for clarity and efficiency. The use of `AdamW` is acceptable, though `Adam` was sufficient. Overall, a solid performance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8.5</v>
      </c>
      <c r="AA67" t="n">
        <v>0</v>
      </c>
      <c r="AB67" t="inlineStr">
        <is>
          <t>The student successfully implemented the dataset loading and basic transformations, and created a CNN model with batch normalization. The training and validation loops are present, though the training loop is not fully optimized. The student did not plot the losses and accuracy, and did not attempt the bonus residual connection task. The dataset class is custom, which is good. The model architecture is correct, but the final fully connected layer has 10 outputs instead of 3. The code runs, but the lack of plotting and the bonus task omission significantly impact the score. The student receives partial credit for the attempted tasks, but full credit is not given due to the missing components and minor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5</v>
      </c>
      <c r="AD67" t="inlineStr">
        <is>
          <t>The student attempted to build a dataset class, but it's not correctly implemented for this specific problem and uses a different dataset structure (ISIC) than the provided one. The U-Net model definition is correct, using efficientnet-b1. Training and validation loops are present, but the training process is not fully functional, and there's no loss printing or plotting. Visualization is also missing. The student appears to have mixed code from different labs and did not adapt it to the underwater imagery dataset. The code also contains comments indicating awareness of issues ('sorry no time to test my code'). The student receives partial credit for the dataset and model components, and for the basic structure of the training/validation loops.
Breakdown:
- Build custom dataset class for images and masks: 0.5/?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67" t="n">
        <v>0</v>
      </c>
      <c r="AF67" t="n">
        <v>0</v>
      </c>
      <c r="AG67" t="inlineStr">
        <is>
          <t>No submission found.</t>
        </is>
      </c>
      <c r="AH67" t="n">
        <v>23</v>
      </c>
      <c r="AI67" t="n">
        <v>3</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 successfully completed the data loading and preparation (Part 1) and model adaptation (Part 2) with minor issues. The training and validation loops (Part 3) were implemented, but crucially, the student failed to adjust the labels to be 0-indexed, resulting in a significant penalty. Parts 4 (training) were mostly correct, but the bonus task (TTA) was not attempted. The code is generally well-structured and follows the lab logic, but the label error in the training/validation loops is a critical mistake. The freezing of the backbone was done correctly, and the classifier head was replaced as requested. The plotting of losses and accuracies was also implemented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6.5</v>
      </c>
      <c r="AA68" t="n">
        <v>0</v>
      </c>
      <c r="AB68" t="inlineStr">
        <is>
          <t>The student successfully loaded the data, created dataloaders, and displayed sample images. The CNN model was defined with 5 convolutional layers, but Batch Normalization was not implemented. The training and validation loops were implemented correctly, and the model was trained and losses/accuracies were plotted. However, the student did not attempt the bonus task of implementing a residual connection. The transforms were implemented, but the resize was to 32x32 instead of the requested 128x128, resulting in a slight deduction. The CNN model is functional but lacks the requested Batch Normalization, and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9.5</v>
      </c>
      <c r="AD68"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using segmentation_models_pytorch as requested. The training and validation loops are functional, and the loss curves are plotted. The visualization of predictions is also implemented. However, the student used efficientnet-b1 instead of b0 as requested, and the mask transforms were not fully correct. The code also includes unnecessary comments and pip install commands. The training was only run for 20 epochs, but this does not affect the score as the task only asked to run the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9.5</v>
      </c>
      <c r="X69" t="n">
        <v>0</v>
      </c>
      <c r="Y69"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functions are present. The bonus task was not attempted. The code is generally well-structured and readable, but the missing label adjustment and lack of TTA implementation limit the overall score. The visualization function is present but not required for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7.5</v>
      </c>
      <c r="AA69" t="n">
        <v>0</v>
      </c>
      <c r="AB69" t="inlineStr">
        <is>
          <t>The student successfully loaded the data, created dataloaders, and implemented the basic CNN structure. Transforms were applied, and the training/validation loops were implemented. However, Batch Normalization was not added to the model. The residual connection attempt in the final cell is incorrect and does not implement a valid skip connection; it appears to be attempting concatenation but is not correctly implemented. The model runs, but the lack of batch normalization and the incorrect residual connection significantly impact the potential performance and demonstrate a misunderstanding of the bonus task. The code is generally well-structured and readable,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8.5</v>
      </c>
      <c r="AD69" t="inlineStr">
        <is>
          <t>The student successfully implemented the dataset class and dataloaders, though the display of sample images and masks was missing. The U-Net model was defined correctly, but used efficientnet-b0 instead of b1 as requested. The training and validation loops were implemented, and the loss and optimizer were defined. Training ran, and losses were printed. However, the loss curve plot was missing. The visualization of predictions was attempted, but the code was incomplete and did not produce a meaningful visualization. Overall, the submission demonstrates a good understanding of the concepts, but lacks attention to detail and completeness in several areas. The use of efficientnet-b0 instead of b1 and the missing plot are significant deductions.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1.0/?</t>
        </is>
      </c>
      <c r="AE69" t="n">
        <v>0</v>
      </c>
      <c r="AF69" t="n">
        <v>0</v>
      </c>
      <c r="AG69" t="inlineStr">
        <is>
          <t>No submission found.</t>
        </is>
      </c>
      <c r="AH69" t="n">
        <v>25.5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9.5</v>
      </c>
      <c r="X70" t="n">
        <v>0</v>
      </c>
      <c r="Y70"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offset was correctly addressed. However, the student did not attempt the bonus task (TTA). The image display code is functional but uses a different approach than the reference solution, and the resize operation is unnecessarily large (224x224 instead of 28x28). The training loop and validation loop are functional but could be more concise. Overall, the submission is solid and demonstrates a good grasp of the concepts, but the lack of a bonus attempt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8.5</v>
      </c>
      <c r="AA70" t="n">
        <v>0</v>
      </c>
      <c r="AB70" t="inlineStr">
        <is>
          <t>The student successfully implemented data loading and preprocessing, including the use of ImageFolder, transforms, and displaying sample images. The CNN model was defined with 5 convolutional layers, but Batch Normalization was missing. The training and validation loops were implemented, and the model was trained and losses/accuracies plotted. However, the model's architecture is not optimal (incorrect fully connected layer size) and the bonus task regarding the residual connection was not attempted. The student's code runs and produces results, but lacks key components and optimization techniques,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8.5</v>
      </c>
      <c r="AD70" t="inlineStr">
        <is>
          <t>The student successfully implemented the dataset class, dataloaders, and the U-Net model. The training and validation loops are present, but the training loop has some issues with the mask shape, leading to a lower score. The loss function and optimizer are correctly defined, and the loss curves are plotted. The visualization of predictions is implemented, but the predicted masks are not very clear. The student used the correct libraries and followed the instructions, but there are some minor errors in the implementation of the training loop and the visualization of predictions. The use of efficientnet-b1 is correct. Overall, the submission demonstrates a good understanding of the concepts, but needs some refinement to achieve full marks.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0" t="n">
        <v>0</v>
      </c>
      <c r="AF70" t="n">
        <v>0</v>
      </c>
      <c r="AG70" t="inlineStr">
        <is>
          <t>No submission found.</t>
        </is>
      </c>
      <c r="AH70" t="n">
        <v>26.5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0</v>
      </c>
      <c r="Y71" t="inlineStr">
        <is>
          <t>The student completed most of the base tasks correctly, demonstrating understanding of the core concepts. Transforms, data loading, model loading, freezing, and classifier replacement were all implemented successfully. However, the crucial label adjustment (subtracting 1 for 0-indexed labels) was missed, resulting in a significant penalty. The training and validation loops were implemented, but the loss calculation and prediction logic were flawed, leading to reduced scores for those tasks. The bonus task was not attempted. The code runs, but the lack of label correction and issues in the training loop significantly impact the overall performance and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8.5</v>
      </c>
      <c r="AA71" t="n">
        <v>0</v>
      </c>
      <c r="AB71"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the losses/accuracies were plotted. However, the bonus task regarding the residual connection was not attempted. The code runs without errors and generally follows the lab structure, but the lack of Batch Normalization and the missing bonus task reduce the overall score. The resize transform was correctly set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7.5</v>
      </c>
      <c r="AD71" t="inlineStr">
        <is>
          <t>The student successfully implemented the dataset class, dataloaders, and the U-Net model with the correct encoder. The training and validation loops are present, though the training loop has some issues with the mask conversion to float. The loss function and optimizer are defined, and the training process runs, with loss printing and plotting. The visualization of predictions is also implemented, but the model is configured for binary segmentation (classes=1) instead of multi-class (classes=8) as requested, and the loss function is BCEWithLogitsLoss, which is also for binary segmentation. This significantly impacts the quality of the segmentation and the applicability of the model to the task. The code is generally well-structured and follows the lab examples, but the incorrect model configuration and loss function lead to a lower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71" t="n">
        <v>0</v>
      </c>
      <c r="AF71" t="n">
        <v>0</v>
      </c>
      <c r="AG71" t="inlineStr">
        <is>
          <t>No submission found.</t>
        </is>
      </c>
      <c r="AH71" t="n">
        <v>24.5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9.5</v>
      </c>
      <c r="X72" t="n">
        <v>0</v>
      </c>
      <c r="Y72" t="inlineStr">
        <is>
          <t>The student completed most tasks correctly, demonstrating understanding of transfer learning and data loading. Transforms, model loading, freezing, and classifier replacement were all implemented correctly. The training and validation loops were functional, though the label fix was missed, resulting in a significant penalty. The plotting tasks were completed. The bonus task was not attempted. The student's code is generally well-structured and readable, but the failure to adjust the labels from 1-26 to 0-25 significantly impacts the model's performance and thus the score. The use of a custom remapping function is appreciated, but it was not applied correctly within the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8.5</v>
      </c>
      <c r="AA72" t="n">
        <v>0</v>
      </c>
      <c r="AB72"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training loop is not very robust and the accuracy is not high. The student did not attempt the bonus task of implementing a residual connection. The model architecture is valid, but the choice of a 32x32 input size and the lack of a more sophisticated architecture limit the potential performance. The code is generally well-structured and readable, but lacks comments and could benefit from more detailed explanations.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10.5</v>
      </c>
      <c r="AD72" t="inlineStr">
        <is>
          <t>The student successfully implemented most of the required tasks. The dataset class and model definition are correct. Training and validation loops are implemented, and the loss is printed and plotted. Visualization is also implemented. However, the student used train_test_split from sklearn instead of manually splitting the dataset as suggested in the reference solution, and the mask transform is not ideal. The code runs and produces the expected outputs, but there are minor inefficiencies and deviations from the provided reference. The student correctly uses the remap_mask function. Overall, the submission demonstrates a good understanding of the concepts and a successful implementation of the task, but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72" t="n">
        <v>28.5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 completed most of the tasks correctly, demonstrating understanding of transfer learning and data loading. The transforms, dataloaders,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student reduced the number of epochs, which is acceptable, and noted the CUDA error, indicating awareness of potential issues. The TTA implementation is incorrect and does not average predictions properly, receiving zero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9.5</v>
      </c>
      <c r="AA73" t="n">
        <v>0</v>
      </c>
      <c r="AB73" t="inlineStr">
        <is>
          <t>The student successfully implemented the dataset loading, transformations, and CNN model with batch normalization. The training and validation loops are present, though the training loop function is very basic and lacks proper logging or early stopping. The training process runs and plots loss/accuracy curves. However, the bonus task regarding the residual connection was not implemented; the code for the residual model is present but identical to the original, indicating a copy-paste without modification. The student's code is well-structured and mostly follows the instructions, but the lack of a functional residual connection and the minimal training loop implementation prevent a higher score. The student did note the uppercase JPG issue, which is appreciated.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8.5</v>
      </c>
      <c r="AD73" t="inlineStr">
        <is>
          <t>The student successfully implemented the dataset class, dataloaders, and the U-Net model. The training and validation loops are present, but the training loop has some issues and doesn't seem to converge well, resulting in a lower score. The loss printing and plotting are functional. The visualization of predictions is implemented, but the predicted masks are binary, which is not ideal for a multi-class segmentation task. The code is generally well-structured and follows the instructions, but the training process and prediction visualization could be improved. The use of train_test_split is correct. The student attempted all tasks, and the partial credit reflects the functionality and correctness of each component.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3" t="n">
        <v>0</v>
      </c>
      <c r="AF73" t="n">
        <v>0</v>
      </c>
      <c r="AG73" t="inlineStr">
        <is>
          <t>No submission found.</t>
        </is>
      </c>
      <c r="AH73" t="n">
        <v>26.5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7.25</v>
      </c>
      <c r="X74" t="n">
        <v>0</v>
      </c>
      <c r="Y74" t="inlineStr">
        <is>
          <t>The student completed the data loading and preprocessing steps with minor issues in displaying the images. The model loading and adaptation were mostly correct, though the classifier replacement is not fully functional. The training and validation loops are present but lack the crucial label adjustment (subtracting 1). This is a significant error, penalized as indicated in the rubric. The training process runs, and the plots are generated, but the lack of label correction impacts the results. The bonus task was not attempted. Overall, the submission demonstrates understanding of the core concepts but suffers from a critical error in label handling and a lack of completion of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7.5</v>
      </c>
      <c r="AA74" t="n">
        <v>0</v>
      </c>
      <c r="AB74" t="inlineStr">
        <is>
          <t>The student successfully implemented the dataset loading and basic transformations, achieving full or near-full credit for Part 1. The CNN model was defined with the requested number of convolutional layers and batch normalization, earning good marks for Part 2. However, the training process is incomplete. The training loop is defined, but the model is not actually trained, and the loss/accuracy plots are missing. The bonus task regarding the residual connection was not attempted. The code contains some inconsistencies (e.g., using `valid_loader` which is not defined) and the forward pass in the residual attempt is incorrect. The student demonstrates understanding of the core concepts but lacks complete implementation and debugging skills.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4" t="n">
        <v>8.5</v>
      </c>
      <c r="AD74" t="inlineStr">
        <is>
          <t>The student successfully implemented the dataset class, dataloaders, and the U-Net model. The training and validation loops are present, but the training loop has some issues with the mask handling, resulting in a lower score. The loss function and optimizer are correctly defined, and the loss curves are plotted. The visualization of predictions is implemented, but the predicted masks are not very clear. The student used a CSV file to load the data, which was not required and adds unnecessary complexity. Overall, the code demonstrates a good understanding of the concepts, but there are some implementation details that need improvement. The use of `efficientnet_b1` instead of `efficientnet-b0` is acceptable.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4" t="n">
        <v>0</v>
      </c>
      <c r="AF74" t="n">
        <v>0</v>
      </c>
      <c r="AG74" t="inlineStr">
        <is>
          <t>No submission found.</t>
        </is>
      </c>
      <c r="AH74" t="n">
        <v>23.25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7.25</v>
      </c>
      <c r="X75" t="n">
        <v>0</v>
      </c>
      <c r="Y75" t="inlineStr">
        <is>
          <t>The student completed most of the tasks with reasonable accuracy. The transforms and model loading/adaptation were done correctly. However, the student failed to adjust the labels in the training and validation loops, resulting in a significant error. The training and validation loops are present but incomplete. The bonus task was not attempted. The student used BCEWithLogitsLoss and a sigmoid in the final layer, which is incorrect for a multi-class classification problem. The code is generally well-structured, but the label issue and the incorrect loss function significantly impact the score. The student also used a different model (efficientnet_b0) than the one requested (efficientnet_v2_s).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7.5</v>
      </c>
      <c r="AA75" t="n">
        <v>1</v>
      </c>
      <c r="AB75" t="inlineStr">
        <is>
          <t>The student successfully loaded the data and created the datasets and dataloaders, including the requested transforms. The CNN model was built with the correct number of convolutional layers and batch normalization. The training and validation loops were implemented, though the training loop is somewhat repetitive. The student attempted the bonus task and implemented a residual connection, though the skip connection is not ideal. The code is functional, but contains some redundancy and uses a mix of approaches (ImageFolder and custom Dataset). The plotting of losses and accuracy is present but could be improved. Overall, the submission demonstrates a good understanding of the concepts but lacks refinement and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6.5</v>
      </c>
      <c r="AD75" t="inlineStr">
        <is>
          <t>The student successfully implemented the dataset class and DataLoader, though the dataset class uses a CSV file and the provided dataset structure is different. The U-Net model definition is correct. The training and validation loops are present, but the training loop is incomplete and the validation loop is not fully functional. The loss and optimizer are defined correctly. The student attempts to print losses and visualize predictions, but the visualization is not working and the loss curve is missing. The code is mostly a copy of the lab with some modifications, but it doesn't fully address the multi-class segmentation task as intended. The student appears to have attempted all tasks, but several are incomplete or incorrect, resulting in a score of 6.5/12.
Breakdown:
- Build custom dataset class for images and masks: 1.5/2.0
- Create DataLoaders: 0.5/0.5
- Display sample images and masks: 0.5/0.5
- Define pretrained U-Net with efficientnet-b1 encoder: 2.0/2.0
- Training loop: 0.25/0.5
- Validation loop: 0.25/0.5
- Define loss and optimizer: 1.5/1.5
- Train the model: 0.25/0.5
- Print training and validation losses: 0.25/0.5
- Plot loss curve: 0.0/0.5
- Visualize predictions vs ground truth for multiple images: 0.0/3.0</t>
        </is>
      </c>
      <c r="AE75" t="n">
        <v>0</v>
      </c>
      <c r="AF75" t="n">
        <v>0</v>
      </c>
      <c r="AG75" t="inlineStr">
        <is>
          <t>The student successfully implemented the `ColorizationDataset` class. The `__init__`, `__len__`, `rgb_to_grayscale`, and `__getitem__` methods are all correctly implemented and function as expected. The code runs without errors and produces the correct output, including the visualization of grayscale and color images. The shapes of the tensors are also correct. The student followed the instructions and used the provided CIFAR-10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75" t="n">
        <v>21.25</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9.5</v>
      </c>
      <c r="X76" t="n">
        <v>0</v>
      </c>
      <c r="Y76" t="inlineStr">
        <is>
          <t>The student successfully completed most of the tasks, demonstrating a good understanding of transfer learning and data loading. Transforms were correctly implemented, the model was loaded and adapted, and training/validation loops were defined. The crucial label fix (subtracting 1) was implemented, which is excellent. However, the sample image display was missing, and the bonus TTA task was not attempted. The training loop and validation loop are functional but could be more concise. The code is generally well-structured and readable, and the student followed instructions regarding normalization. The use of tqdm is a nice touch. Overall, a solid performance with a few areas for improvement.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student successfully completed most of the tasks. Data loading and preprocessing were implemented correctly, though the use of Subset for train/test split is not strictly necessary given ImageFolder's built-in functionality. The CNN model with batch normalization was built as requested. Training and validation loops were implemented, but the training loop is missing a `non_blocking=True` argument in the `.to(device)` calls, which is good practice. The residual connection was implemented correctly, and retraining with plotting was also done. The code is well-structured and readable. Minor deductions were made for the training loop optimization and the unnecessary use of Subset.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training was only run for 2 epochs instead of 10 (-0.5). The mask transforms were not applied correctly in the dataset class, leading to potential issues with the training process (-0.5). The code is generally well-structured and readable, demonstrating a good understanding of the concepts. The dataset class handles both .jpg and .png images and masks, which is a good addition. Overall, the submission is a solid attempt, but falls short due to minor deviations from the instructions and a few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27.5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3</v>
      </c>
      <c r="Y77"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and the plots are generated. The TTA bonus was also implemented correctly. Minor deductions were made for the training loop and plotting tasks, as the code was functional but could be more concise or efficient. The student used the correct dataset and followed instructions, avoiding any major penalties.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9.5</v>
      </c>
      <c r="AA77" t="n">
        <v>2.5</v>
      </c>
      <c r="AB77" t="inlineStr">
        <is>
          <t>The student successfully completed most of the tasks. Data loading and preprocessing were implemented correctly, though the random split was unnecessary given the existing train/test split. The CNN model with batch normalization was built as requested. Training and validation loops were implemented, but the training loop function could be more concise. The residual connection was implemented, though the concatenation approach and the layer selection for the skip connection are not ideal, it is still a valid attempt. The plots were generated for both the original and residual models. The student used the correct libraries and followed the general structure of the provided solution. Minor deductions were made for the unnecessary random split, the slightly verbose training loop, and the less-than-optimal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77" t="n">
        <v>9.5</v>
      </c>
      <c r="AD77" t="inlineStr">
        <is>
          <t>The student successfully implemented the core components of the task, including the dataset class, model definition, training and validation loops, and visualization. The dataset class is well-structured and functional. The model is correctly defined using efficientnet-b1. The training and validation loops are present, and the loss is plotted. The visualization also works. However, the student used `efficientnet-b1` instead of `efficientnet-b0` as requested in the instructions, resulting in a small deduction. The display function is also a bit redundant, as it calls imshow twice with the same data. The code is generally well-organized and readable,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submission is fully correct and implements the `ColorizationDataset` class as requested. The `__init__`, `__len__`, `rgb_to_grayscale`, and `__getitem__` methods are all correctly implemented and produce the expected output. The visualization also works as intended. The code is well-structured and easy to understand, and it adheres to the provided guidelines. No errors were found during execution, and the shapes of the tensors are correct.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77" t="n">
        <v>29.5</v>
      </c>
      <c r="AI77" t="n">
        <v>5.5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0</v>
      </c>
      <c r="Y78" t="inlineStr">
        <is>
          <t>The student completed most tasks correctly, demonstrating understanding of transfer learning and data loading. Transforms, dataloader creation, model loading, freezing, and classifier replacement were all implemented successfully. The training and validation loops are present, but the crucial label adjustment (subtracting 1) was missed, leading to incorrect training and validation. The plotting functions are present but not fully functional. The bonus task was not attempted. The code is generally well-structured and readable, but the missing label fix significantly impacts the model's performance and thus the score. The student's attempt to denormalize the images is a good addition, but not directly assessed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8.5</v>
      </c>
      <c r="AA78" t="n">
        <v>0</v>
      </c>
      <c r="AB78" t="inlineStr">
        <is>
          <t>The student successfully loaded the data, created datasets and dataloaders, and implemented the required transforms, though the resize was to 32x32 instead of the requested 128x128. The CNN model was defined with 5 convolutional layers, but Batch Normalization was not added. The training and validation loops were implemented, and the model was trained, with loss and accuracy plotted. However, the residual connection bonus task was not attempted, and the code in the final cells appears to be a copy-paste of the initial model definition, indicating a failure to implement the residual connection. The student demonstrated understanding of the core concepts but missed the batch normalization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8.5</v>
      </c>
      <c r="AD78" t="inlineStr">
        <is>
          <t>The student successfully implemented the dataset class, dataloaders, and the U-Net model. The training and validation loops are present, but the training loop has some issues and the training process is very slow. The loss is printed and plotted, and predictions are visualized. However, the dataset split is not ideal, and the code contains a lot of commented-out sections and unnecessary code. The training loop is not fully functional, and the visualization is not perfect. The student attempted all tasks, but some tasks have significant issues or are incomplete. The code is generally correct but contains several logical mistakes and inefficiencies.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8" t="n">
        <v>0</v>
      </c>
      <c r="AF78" t="n">
        <v>0</v>
      </c>
      <c r="AG78" t="inlineStr">
        <is>
          <t>No submission found.</t>
        </is>
      </c>
      <c r="AH78" t="n">
        <v>26.5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 successfully completed the data loading and preparation (Part 1) with minor issues in the image display (incorrect denormalization). Part 2, loading and adapting the model, was also largely successful. However, the training and validation loops (Part 3) had a significant error: the labels were not adjusted from the 1-26 range to the 0-25 range required for the loss function, resulting in a substantial penalty. The training process (Part 4) was implemented, but the student encountered CUDA errors and did not fully complete the training. The bonus task (TTA) was not attempted. The code is generally well-structured and follows the lab logic, but the label error and incomplete training significantly impacted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7.5</v>
      </c>
      <c r="AA79" t="n">
        <v>1</v>
      </c>
      <c r="AB79" t="inlineStr">
        <is>
          <t>The student successfully implemented the dataset loading, transforms, and basic CNN structure with batch normalization. The training and validation loops are present, though the training loop has some minor issues. The plotting of losses and accuracy is also implemented. The bonus task of adding a residual connection is attempted and mostly correct, though the implementation is a bit unusual and the residual connection is not between the layers specified in the prompt. The model architecture is significantly different from the reference solution, using a very large number of convolutional layers and a different overall structure. The code runs and produces results, but the architecture is not optimal. The student did not use the specified image size of 128x128, instead using 32x32, which is a minor deviation but impacts the model's potential performance.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9" t="n">
        <v>8.5</v>
      </c>
      <c r="AD79" t="inlineStr">
        <is>
          <t>The student successfully implemented the dataset class, dataloaders, and the U-Net model. The training and validation loops are present, but the training loop has some issues with the mask type, resulting in a lower score. The loss function is BCEWithLogitsLoss, which is not ideal for multi-class segmentation (CrossEntropyLoss would be better). The visualization task is completed, but the predicted masks are binary, indicating a problem with the model's output interpretation. Overall, the code demonstrates a good understanding of the concepts, but there are some critical errors in the training process and output handling that prevent a higher score. The use of efficientnet-b1 is correct, and the normalization is also correct.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1.0/?</t>
        </is>
      </c>
      <c r="AE79" t="n">
        <v>0</v>
      </c>
      <c r="AF79" t="n">
        <v>0</v>
      </c>
      <c r="AG79" t="inlineStr">
        <is>
          <t>No submission found.</t>
        </is>
      </c>
      <c r="AH79" t="n">
        <v>24.5</v>
      </c>
      <c r="AI79" t="n">
        <v>1</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successfully completed most tasks, demonstrating a good understanding of transfer learning and the provided labs. Transforms, data loading, model loading, freezing, and classifier replacement were all implemented correctly. The crucial label fix (subtracting 1) was also implemented. The training and validation loops are functional, though basic. The TTA bonus was also implemented correctly. The student's code is well-commented and generally follows the lab structure. Minor deductions were made for the training loop and plotting tasks, as they were not fully implemented or were simplified. The TTA implementation is correct, but the averaging is done by dividing the total loss by 3, which is not the correct way to average the 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9.5</v>
      </c>
      <c r="AA80" t="n">
        <v>3</v>
      </c>
      <c r="AB80" t="inlineStr">
        <is>
          <t>The student successfully completed most of the tasks. Data loading and preprocessing were implemented correctly, though the resize was to 32x32 instead of the specified 128x128. The CNN model with batch normalization was built as requested. The training and validation loops were implemented, but the training loop is a bit verbose with repeated code. The residual connection was implemented correctly, though the concatenation approach could be more efficient. The plots were generated. The student's code is generally well-structured and demonstrates understanding of the concepts, but some minor details and code style improvements could be made. The bonus task was completed successfully, demonstrating a good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9.5</v>
      </c>
      <c r="AD80" t="inlineStr">
        <is>
          <t>The student successfully implemented most of the required tasks. The dataset class is well-structured and handles image loading and basic transformations. The U-Net model is correctly defined using efficientnet-b1. Training and validation loops are present, and loss is printed. Visualization is also implemented. However, the dataset class uses `train_test_split` which is not ideal, and the transforms are not applied in the correct order. The DataLoader is created correctly, but the sample image display is a bit basic. The loss curve is plotted. The prediction visualization is functional, but the predicted mask is not very accurate. Overall, the code demonstrates a good understanding of the concepts, but lacks some refinement and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0</v>
      </c>
      <c r="AG80" t="inlineStr">
        <is>
          <t>The student's submission is a perfect implementation of the `ColorizationDataset` class. The `__init__` method correctly stores the dataset, `__len__` returns the correct length, `rgb_to_grayscale` accurately converts RGB to grayscale using the specified formula and maintains the correct dimensions, and `__getitem__` returns the grayscale and color images as a tuple. The visualization and dataloader tests also work as expected. All requirements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80" t="n">
        <v>28.5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successfully completed most of the tasks. The transforms, data loading, model loading, freezing, and classifier replacement were all implemented correctly. The training and validation loops were functional, and the crucial label adjustment (subtracting 1) was made. Plotting of losses and accuracies was also done. The TTA bonus was also implemented correctly. However, the training loop and validation loop were not fully optimized and could be improved. The training process was also not run for a sufficient number of epochs to achieve optimal performance. The code is generally well-structured and readable, but lacks some comments. Overall, a good attempt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9.5</v>
      </c>
      <c r="AA81" t="n">
        <v>2</v>
      </c>
      <c r="AB81" t="inlineStr">
        <is>
          <t>The student successfully completed most of the tasks. Data loading and preprocessing were implemented correctly, though the resize was to 32x32 instead of the requested 128x128. The CNN model with batch normalization was built as requested. The training and validation loops were implemented, but the training loop only ran for 5 epochs. The residual connection was implemented, but the skip connection was not added between the 2nd and 4th layers as requested. The plots were generated for both the original and residual models. Overall, the code is functional and demonstrates understanding of the concepts, but some details were missed or not fully implemented, resulting in a score of 9.5/11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81" t="n">
        <v>9.5</v>
      </c>
      <c r="AD81"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 student used a batch size of 8 instead of 4 in the dataloaders, and the mask resizing interpolation mode was not explicitly specified. The code is generally clean and well-commented, demonstrating a good understanding of the concepts. The use of `pin_memory=True` in the dataloaders is a good practice. Overall, the submission is strong,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0</v>
      </c>
      <c r="AG81" t="inlineStr">
        <is>
          <t>The student's code successfully implements the `ColorizationDataset` class as requested. The `__init__` method correctly stores the dataset, `__len__` returns the correct length, `rgb_to_grayscale` accurately converts RGB to grayscale with the correct dimensions, and `__getitem__` returns the grayscale and color image tuple. The visualization also works as expected. All components are implemented correctly and the code runs without errors,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5.0/?</t>
        </is>
      </c>
      <c r="AH81" t="n">
        <v>29.5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3</v>
      </c>
      <c r="Y82" t="inlineStr">
        <is>
          <t>The student successfully completed most tasks, demonstrating a good understanding of transfer learning and the provided labs. Transforms, data loading, model adaptation, and label fixing were all implemented correctly. The training and validation loops are functional, though the training loop could be more robust. The plotting tasks were completed. The TTA bonus was also implemented correctly, averaging the predictions from the flipped images. Minor deductions were made for the training loop and the fact that the student did not plot the accuracy, and the training loop was not as clean as the reference solution.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8.5</v>
      </c>
      <c r="AA82" t="n">
        <v>2</v>
      </c>
      <c r="AB82" t="inlineStr">
        <is>
          <t>The student successfully implemented the core components of the potato disease classification task. Data loading and preprocessing were mostly correct, though the normalization was not ideal. The CNN model was built with the requested number of convolutional layers and batch normalization. Training and validation loops were implemented, but the training loop had some issues. The residual connection was implemented correctly, though the concatenation was not ideal. The plots were generated. The student followed the instructions and used code from the labs as a base, which is good. The code is well-structured and readable. Some minor issues with the training loop and normalization led to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9.5</v>
      </c>
      <c r="AD82" t="inlineStr">
        <is>
          <t>The student's submission demonstrates a good understanding of the task requirements. The dataset class is implemented correctly, and the U-Net model is defined as requested. The training and validation loops are functional, and the loss is printed. The visualization of predictions is also implemented. However, the student used a CSV approach to load the data, which wasn't necessary given the provided directory structure and the example solution. The image display in Task 1 is also incorrect, showing a permuted image. The encoder used was efficientnet-b1 instead of b0 as requested. The code is generally well-structured and readable, but these minor issues prevent a perfect score. The student successfully implemented the core functionality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2" t="n">
        <v>0</v>
      </c>
      <c r="AF82" t="n">
        <v>0</v>
      </c>
      <c r="AG82" t="inlineStr">
        <is>
          <t>The student's submission successfully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 code is well-structured and easy to understand.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2" t="n">
        <v>28.5</v>
      </c>
      <c r="AI82" t="n">
        <v>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crucial label adjustment (subtracting 1) was correctly implemented. However, the student did not attempt the bonus task (TTA). The image display code is functional but uses a less efficient method of accessing images and includes unnecessary code. The training loop is functional but could be more concise. Overall, the submission is solid and demonstrates a good grasp of the concepts, but the lack of a bonus attempt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8.5</v>
      </c>
      <c r="AA83" t="n">
        <v>0</v>
      </c>
      <c r="AB83" t="inlineStr">
        <is>
          <t>The student successfully loaded the data, created datasets and dataloaders, and implemented the required transforms.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model's final fully connected layer has an incorrect input size, leading to a potential issue in the forward pass, but the code still runs. The student followed the instructions reasonably well, but the lack of batch normalization and the missing bonus task resulted in a lower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10.5</v>
      </c>
      <c r="AD83"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there are minor issues. The student used train_test_split instead of creating a custom split within the dataset class, which is not incorrect but less aligned with the lab structure. The mask transforms were also slightly different from the reference solution, but still functional. The code is generally well-organized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 completed most tasks correctly, demonstrating a good understanding of transfer learning and the provided labs. The transforms, dataloader creation,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The use of `tqdm` is a nice touch. The main deduction comes from the missing label adjustment (1-26 vs 0-25) and the complete lack of attempt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8.5</v>
      </c>
      <c r="AA84" t="n">
        <v>0</v>
      </c>
      <c r="AB84" t="inlineStr">
        <is>
          <t>The student successfully implemented the core components of the potato disease classification task. Data loading and preprocessing were done correctly, including the use of ImageFolder and appropriate transformations. The CNN model was built with the specified number of convolutional layers and batch normalization. Training and validation loops were implemented, and losses/accuracies were plotted. However, the student did not attempt the bonus task of implementing a residual connection. The training and validation loops could be improved with more detailed logging and error handling, and the model architecture could be refined for better performance, but the core requirements were met. The resize transform was set to 32x32 instead of the requested 128x128, and the test dataset transform did not include RandomRotation. The DataLoader was initialized with num_workers=2, which is not incorrect, but not necessary.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9.5</v>
      </c>
      <c r="AD84" t="inlineStr">
        <is>
          <t>The student successfully implemented the core components of the task, including the dataset class, U-Net model definition, training and validation loops, and visualization. The dataset class and model are correctly implemented. The training and validation loops are functional, and the loss curve is plotted. The visualization of predictions is also present. However, the dataset split was not correctly implemented, and the test dataset was not used for validation. The student also used `AdamW` instead of `Adam` as the optimizer, which is not incorrect but not the standard choice. The code is generally well-structured and follows the lab examples closely.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submission contains significant errors in the implementation of the `ColorizationDataset` class. The `rgb_to_grayscale` function uses `transforms.Grayscale(3)` which is incorrect and doesn't implement the specified formula. Furthermore, the `__getitem__` method attempts to open an image from the dataset using `image_path = self.dataset[idx]` which is incorrect as `cifar_data` already provides tensors, not image paths. The code also does not return a tuple of (grayscale, color) images as requested. The student attempted to implement the class, but the core logic is flawed, resulting in a non-functional dataset. Therefore, no points can be awarded.
Breakdown:
- Correctly implemented `ColorizationDataset` class:
• `__init__`: Store dataset
• `__len__`: Return length
• `rgb_to_grayscale`: Correct formula and dimensions
• `__getitem__`: Return (grayscale, color) tuple
• Correct visualization: 0.0/5.0</t>
        </is>
      </c>
      <c r="AH84" t="n">
        <v>27.5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successfully completed most of the tasks, demonstrating a good understanding of transfer learning and data preparation. The transforms were correctly implemented, data loaders were created, and the model was adapted with a new classifier head. The training and validation loops were functional, and the label adjustment was correctly implemented. However, the bonus task (TTA) was not attempted. The code is well-structured and readable. Minor deductions were made for the training and validation loops not being fully optimized and for the lack of implementation of the bonus task. The plotting of losses and accuracy was also basic, but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8.5</v>
      </c>
      <c r="AA85" t="n">
        <v>0</v>
      </c>
      <c r="AB85"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student used grayscale transforms, which is not ideal for a color image dataset. The fully connected layer input size was initially incorrect but corrected. The bonus task regarding the residual connection was not attempted. The code runs and produces results, but the grayscale conversion and lack of a residual connection prevent a higher score. The training and validation loops are functional, but the accuracy is likely lower due to the grayscale conversion.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9.5</v>
      </c>
      <c r="AD85" t="inlineStr">
        <is>
          <t>The student successfully implemented most of the required tasks. The dataset class and model definition are correct, and the training/validation loops are functional. The loss curve is plotted, and predictions are visualized. However, the student used `efficientnet-b1` instead of `efficientnet-b0` as specified in the instructions, resulting in a minor deduction. Additionally, the dataset loading and splitting could be more robust, and the code relies on pre-existing `train_dataset` and `val_dataset` variables without defining them within the provided notebook, which is a slight issue. The visualization of predictions is functional, but the predicted masks are not as clear as they could be. Overall, the submission demonstrates a good understanding of the concepts and a successful implementation of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5" t="n">
        <v>0</v>
      </c>
      <c r="AF85" t="n">
        <v>0</v>
      </c>
      <c r="AG8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5" t="n">
        <v>28.5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3</v>
      </c>
      <c r="Y86" t="inlineStr">
        <is>
          <t>The student completed most tasks successfully. Part 1 and 2 were fully implemented. The training and validation loops were correctly implemented, and the crucial label adjustment (subtracting 1) was made, earning full points. However, the training only ran for one epoch, and the plotting of losses and accuracy was incomplete. The TTA implementation was correct and earned full bonus points. The student only trained the classifier head, which is correct, but the optimizer was only applied to the classifier parameters. Overall, the submission demonstrates a good understanding of the concepts, but lacks thoroughness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9.5</v>
      </c>
      <c r="AA86" t="n">
        <v>2.5</v>
      </c>
      <c r="AB86" t="inlineStr">
        <is>
          <t>The student successfully implemented most of the required tasks. The dataset loading and preprocessing are correct, though the resizing is to 32x32 instead of the specified 128x128. The CNN model with batch normalization is implemented correctly. The training and validation loops are present, but the training loop is very basic and lacks proper logging. The plotting of losses and accuracy is present. The residual connection is implemented, but the retraining and plotting of the residual model are missing, resulting in a zero for that bonus task. The student's code is well-structured and readable, but the lack of complete implementation of the bonus task and the basic training loop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86" t="n">
        <v>10.5</v>
      </c>
      <c r="AD86" t="inlineStr">
        <is>
          <t>The student successfully implemented the dataset class, dataloaders, and the U-Net model. The training and validation loops are present, though the training loop is not fully functional and lacks proper error handling. The loss function and optimizer are correctly defined, and the training process runs, printing losses and plotting a loss curve. The visualization of predictions is implemented, but the quality of the visualization is not optimal. The code is generally well-structured and follows the instructions, but some parts are incomplete or contain minor errors. The dataset class has some unnecessary code and could be simplified. Overall, the submission demonstrates a good understanding of the concepts but lacks polish and complete functionality in some areas.
Breakdown:
- Build custom dataset class for images and masks: 1.75/2.0
- Create DataLoaders: 0.5/0.5
- Display sample images and masks: 0.5/0.5
- Define pretrained U-Net with efficientnet-b1 encoder: 2.0/2.0
- Training loop: 0.25/0.5
- Validation loop: 0.25/0.5
- Define loss and optimizer: 1.5/1.5
- Train the model: 0.5/0.5
- Print training and validation losses: 0.5/0.5
- Plot loss curve: 0.5/0.5
- Visualize predictions vs ground truth for multiple images: 2.25/3.0</t>
        </is>
      </c>
      <c r="AE86" t="n">
        <v>0</v>
      </c>
      <c r="AF86" t="n">
        <v>0</v>
      </c>
      <c r="AG86" t="inlineStr">
        <is>
          <t>No submission found.</t>
        </is>
      </c>
      <c r="AH86" t="n">
        <v>30.5</v>
      </c>
      <c r="AI86" t="n">
        <v>5.5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9.5</v>
      </c>
      <c r="X87" t="n">
        <v>2</v>
      </c>
      <c r="Y87" t="inlineStr">
        <is>
          <t>The student successfully completed most of the tasks. The transforms were correctly implemented, and the model was loaded and adapted as requested. The training and validation loops were functional, and the label fix was implemented. However, the training loop and validation loop were not fully optimized, and the plotting of losses and accuracy was incomplete. The TTA bonus was mostly correct, but the averaging of predictions was not fully implemented. The student used a custom `SubtractOne` class which is acceptable. Overall, the submission demonstrates a good understanding of the concepts but lacks polish in the training and evaluation phases.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7.5</v>
      </c>
      <c r="AA87" t="n">
        <v>0</v>
      </c>
      <c r="AB87" t="inlineStr">
        <is>
          <t>The student successfully loaded the data, created datasets and dataloaders, applied the requested transforms, and displayed sample images. The CNN model was defined with the correct number of convolutional layers and batch normalization. The training and validation loops were implemented, and the device, model, loss function, and optimizer were set up. However, the training process did not appear to run correctly, and the loss/accuracy plots were missing. The bonus task regarding the residual connection was not attempted. The model also appears to be configured for 10 classes instead of 3, which is a significant error, but I'm only penalizing the final training/plotting tasks for this, as the model definition itself is structurally correct. The code is generally well-structured and readable, but lacks the final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9.5</v>
      </c>
      <c r="AD87"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However, the student used train_imgs and test_imgs instead of train_dataset and test_dataset in the dataloader, and the mask transform is not correct. The student also used a different optimizer than the reference solution. The code runs and produces the expected outputs, but there are minor issues with the implementation details,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26.5</v>
      </c>
      <c r="AI87" t="n">
        <v>2</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9.5</v>
      </c>
      <c r="X88" t="n">
        <v>3</v>
      </c>
      <c r="Y88" t="inlineStr">
        <is>
          <t>The student successfully completed most tasks, demonstrating a good understanding of transfer learning and the provided labs. The transforms, data loading, model adaptation, and label correction were all implemented correctly. The training and validation loops are functional, though the training loop is minimal. The TTA bonus was also implemented correctly. The main deduction comes from the training loop being very basic and lacking any logging or more sophisticated features. The plotting of losses and accuracy is present but could be improved. The student only trained for 10 epochs, which is acceptable but not ideal. Overall, the submission is solid and demonstrates a clear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9.5</v>
      </c>
      <c r="AA88" t="n">
        <v>3</v>
      </c>
      <c r="AB88" t="inlineStr">
        <is>
          <t>The student successfully completed most of the tasks. Data loading and preprocessing are mostly correct, though the dataset path handling is overly complex and could be simplified. The CNN model with batch normalization is implemented correctly. Training and validation loops are present, but the training epoch function is not using the dataloader correctly, resulting in a lower score. The residual connection is implemented and retrained, earning the bonus points. The code is generally well-structured and readable, but the dataset path handling and training loop implementation detract from the overall score. The normalization is applied correctly, and the plots are generated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8.5</v>
      </c>
      <c r="AD88" t="inlineStr">
        <is>
          <t>The student successfully implemented the dataset class, though the mask transformation within the class is not fully correct and the display of sample images and masks is missing. The U-Net model definition is correct, using efficientnet-b1 as requested. The training and validation loops are present but the training loop is incomplete. The loss function and optimizer are defined correctly. The training process runs, and losses are printed, and a loss curve is plotted. The visualization of predictions is implemented, but the dataset is only visualized for one image. Overall, the code demonstrates a good understanding of the concepts, but lacks completeness in several areas, resulting in a score of 8.5.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0.5/?
- Visualize predictions vs ground truth for multiple images: 2.0/?</t>
        </is>
      </c>
      <c r="AE88" t="n">
        <v>0</v>
      </c>
      <c r="AF88" t="n">
        <v>0</v>
      </c>
      <c r="AG88"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88" t="n">
        <v>27.5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3</v>
      </c>
      <c r="Y89" t="inlineStr">
        <is>
          <t>The student completed most tasks successfully. Transforms were implemented correctly, data loaders were created, and the model was adapted with a new classifier head. The training and validation loops were implemented, and the label fix was applied. However, the training loop and validation loop were not fully correct, resulting in partial credit. The plotting of losses and accuracy was also incomplete. The bonus task was implemented correctly, with the three predictions and averaging done as requested. Overall, the submission demonstrates a good understanding of the concepts but lacks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9.5</v>
      </c>
      <c r="AA89" t="n">
        <v>0</v>
      </c>
      <c r="AB89" t="inlineStr">
        <is>
          <t>The student successfully completed most of the tasks, demonstrating a good understanding of the concepts. Data loading and preprocessing were implemented correctly, including the use of ImageFolder and appropriate transformations. The CNN model was built with the specified number of convolutional layers and batch normalization. Training and validation loops were defined, and the model was trained. However, the training loop had some issues with accuracy calculation (using softmax in training loop is incorrect). The bonus task regarding the residual connection was not attempted. The code is generally well-structured and readable, but the accuracy calculation in the training loop and the missing bonus task resulted in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9.5</v>
      </c>
      <c r="AD89" t="inlineStr">
        <is>
          <t>The student successfully implemented the core components of the task, including the dataset class, model definition, training and validation loops, and visualization. The dataset class uses a CSV file to manage image and mask paths, which is a valid approach. The model is correctly defined using segmentation_models_pytorch. The training and validation loops are functional, and the loss curve is plotted. The visualization of predictions is also implemented. However, the student used efficientnet-b1 instead of b0 as requested in the prompt (-0.5). The code also includes unnecessary imports and comments. The data loading and preprocessing could be more streamlined. The student also had to install segmentation_models_pytorch during the exam, which is not ideal. Overall, the submission demonstrates a good understanding of the concepts but lacks some attention to detail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28.5</v>
      </c>
      <c r="AI89" t="n">
        <v>3</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0</v>
      </c>
      <c r="Y90" t="inlineStr">
        <is>
          <t>The student completed most of the tasks, demonstrating a good understanding of transfer learning and the provided labs. Transforms and model adaptation were correctly implemented. However, the student failed to display sample images and, critically, did not adjust the labels to be 0-indexed, resulting in a significant penalty. The training and validation loops were implemented, but the lack of label correction impacts the model's performance. The bonus task was not attempted. The code runs, but the label issue and missing display significantly reduce the score. The student's code is generally well-structured and follows the lab examples, but the critical label error and missing image display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0" t="n">
        <v>6.5</v>
      </c>
      <c r="AA90" t="n">
        <v>0</v>
      </c>
      <c r="AB90"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plotting was missing. The bonus task regarding the residual connection was not attempted. The code is generally well-structured and attempts to follow the lab logic, but lacks key components and complete execution. Several tasks received partial credit for attempted implementation, while others received zero due to missing code or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9.5</v>
      </c>
      <c r="AD90" t="inlineStr">
        <is>
          <t>The student's submission demonstrates a good understanding of the task requirements. The dataset class is well-implemented, and the U-Net model is correctly defined using the specified encoder. The training and validation loops are present, and the loss is printed. The loss curve is also plotted. However, there are minor issues. The mask transform uses PILToTensor which does not normalize the mask, and the prediction visualization uses a threshold of 0.5 which is not ideal for multi-class segmentation. The student used train_test_split which is good, and the code is generally well-structured and readable. The use of AdamW instead of Adam is acceptable. Overall, the submission is strong, but could be improved with more attention to detail in the prediction visualization and mask transformation.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 completed most tasks correctly. Transforms were implemented correctly, data loaders were created, and the model was loaded and adapted as requested. The training and validation loops were implemented, and the label fix was applied. The plotting of losses and accuracies was also done. The bonus task was also completed correctly. However, the training loop and validation loop were not fully optimized, and the training accuracy was not very high. The student also included some unnecessary code and comments. The code is generally well-structured and readable, but it could be improved with more concise and efficient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8.5</v>
      </c>
      <c r="AA91" t="n">
        <v>1</v>
      </c>
      <c r="AB91" t="inlineStr">
        <is>
          <t>The student successfully implemented the dataset loading, transforms, and CNN model with batch normalization. The training and validation loops are present, though the training loop is not fully functional. The student attempted the residual connection bonus, and the implementation is correct, though the training and plotting for the residual connection are not fully integrated into the main training loop. The image size was resized to 32x32 instead of the requested 128x128, and the training loop is not fully functional. The student's code is generally well-structured and demonstrates understanding of the core concepts, but lacks complete functionality and adherence to all instructions. The bonus task is partially completed, earning a portion of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9.5</v>
      </c>
      <c r="AD91" t="inlineStr">
        <is>
          <t>The student successfully implemented the core components of the task, including the dataset class, model definition, training and validation loops, and visualization. The dataset class is well-structured and handles image and mask loading correctly. The model is defined as requested. The training and validation loops are functional, and the loss is printed. The visualization shows predictions against ground truth. However, the student used `efficientnet-b0` instead of `efficientnet-b1` as requested in the prompt, and the loss plot is incomplete. The mask transform uses `PILToTensor` which does not normalize the mask, and the code does not include the remap_mask function in the training loop, which could affect the loss. The code is generally well-organized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code successfully implements the `ColorizationDataset` class as requested. The `__init__` and `__len__` methods are correctly implemented. The `rgb_to_grayscale` function correctly converts the RGB image to grayscale using the specified formula and adds the channel dimension. The `__getitem__` method returns the grayscale and color images as a tuple. The visualization and dataloader tests also run without errors, confirming the correct functionality of the dataset. Therefore, full marks are awarded.
Breakdown:
- Correctly implemented `ColorizationDataset` class:
• `__init__`: Store dataset
• `__len__`: Return length
• `rgb_to_grayscale`: Correct formula and dimensions
• `__getitem__`: Return (grayscale, color) tuple
• Correct visualization: 5.0/?</t>
        </is>
      </c>
      <c r="AH91" t="n">
        <v>27.5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9.5</v>
      </c>
      <c r="X92" t="n">
        <v>0</v>
      </c>
      <c r="Y92" t="inlineStr">
        <is>
          <t>The student successfully completed most of the tasks, demonstrating a good understanding of transfer learning and the provided labs. The transforms, data loading, model loading, freezing, and classifier replacement were all implemented correctly. The training and validation loops were functional, and the label adjustment was correctly applied. However, the bonus task (TTA) was not attempted. The validation function in Cell 11 incorrectly repeats the model forward pass three times and adds the losses, rather than averaging predictions. The plotting tasks were completed, but the code is somewhat verbose. Overall, the submission is strong, but the lack of a TTA implementation and the error in the validation function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8.5</v>
      </c>
      <c r="AA92" t="n">
        <v>0</v>
      </c>
      <c r="AB92" t="inlineStr">
        <is>
          <t>The student successfully loaded the data, created datasets and dataloaders, and implemented the required transformations. The CNN model was defined with 5 convolutional layers, but Batch Normalization was missing. The training and validation loops were implemented, and the model was trained and losses/accuracies plotted. However, the residual connection attempt in the bonus section is incorrect and does not implement a valid residual connection. The code runs, but the bonus task was not completed. The student's code is generally well-structured and follows the lab logic, but the lack of batch normalization and the incorrect residual connection implementation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8.5</v>
      </c>
      <c r="AD92" t="inlineStr">
        <is>
          <t>The student successfully implemented the dataset class, dataloader, and model definition. The training and validation loops are present, though the training loop has a shape mismatch error that prevents full functionality. The loss and optimizer are defined correctly, and the training process runs, printing losses. However, the loss curve is not plotted. The visualization of predictions is attempted, but the sigmoid function is applied incorrectly, and the predictions are not displayed as expected. Overall, the submission demonstrates a good understanding of the core concepts but suffers from minor implementation errors and missing components like the loss plot. The use of efficientnet-b1 instead of b0 is acceptable, as the task only specified a pretrained U-Net.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2" t="n">
        <v>0</v>
      </c>
      <c r="AF92" t="n">
        <v>0</v>
      </c>
      <c r="AG92" t="inlineStr">
        <is>
          <t>The student correctly implemented the `ColorizationDataset` class, including the `__init__`, `__len__`, `rgb_to_grayscale`, and `__getitem__` methods. The grayscale conversion formula is correct, and the shapes of the returned tensors are as expected. However, the `rgb_to_grayscale` function is called with `img` instead of `color_image` inside the `__getitem__` method, which is a minor logical error. The visualization works as intended. Given the overall correctness and only one minor error, a score of 3.0 out of 5.0 is appropriate.
Breakdown:
- Correctly implemented `ColorizationDataset` class:
• `__init__`: Store dataset
• `__len__`: Return length
• `rgb_to_grayscale`: Correct formula and dimensions
• `__getitem__`: Return (grayscale, color) tuple
• Correct visualization: 3.0/?</t>
        </is>
      </c>
      <c r="AH92" t="n">
        <v>26.5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 successfully completed the data loading and preparation (Part 1) and model adaptation (Part 2) with minor issues. The training and validation loops (Part 3) are implemented, but crucially, the student did not fix the label offset (EMNIST labels are 1-26, but PyTorch expects 0-25), resulting in a significant penalty. Part 4 is mostly complete, with the training process set up and loss/accuracy plots generated. The bonus task (TTA) was not attempted. The code is generally well-structured, but the lack of label correction and the incomplete bonus task significantly impact the final score. The student's attempt to use the Adam optimizer only on the classifier parameters is a valid approach, but the learning rate is not explicitly stated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93" t="n">
        <v>9.5</v>
      </c>
      <c r="AA93" t="n">
        <v>0</v>
      </c>
      <c r="AB93" t="inlineStr">
        <is>
          <t>The student successfully completed most of the tasks, demonstrating a good understanding of the concepts. Data loading and preprocessing were implemented correctly, and a CNN model with batch normalization was built. The training and validation loops were also implemented, though the training loop could be more concise. The plotting of losses and accuracy was done correctly. However, the bonus task regarding the residual connection was not attempted, resulting in a zero score for that section. The student's code is well-commented and organized, making it easy to follow. The resize transform was set to 32x32 as requested. The training loop is functional, but could be improved for clarity. Overall, the submission is strong, but the lack of a bonus attempt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9.5</v>
      </c>
      <c r="AD93"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 is plotted. The visualization of predictions is also correct. However, the student used train_test_split instead of using the provided split, and the number of epochs is very low (2). The image normalization/denormalization is also not fully correct, and the code uses a deprecated method for displaying images. The student also had to install segmentation_models_pytorch during the exam, which is not ideal. Overall, the submission demonstrates a good understanding of the concepts but lacks refinement and thoroughness.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bonus task (TTA) was not attempted. The training was only run for one epoch, which is acceptable given the exam constraints, but limits the potential for observing meaningful loss/accuracy curves. The code is generally well-structured and readable, with clear comments. Minor deductions were made for the training/validation loop implementation, as the softmax was applied before the loss calculation, which is not necessary and slightly less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7.5</v>
      </c>
      <c r="AA94" t="n">
        <v>0</v>
      </c>
      <c r="AB94" t="inlineStr">
        <is>
          <t>The student successfully implemented the dataset loading, basic transforms, and the CNN model with batch normalization. The training and validation loops are functional, and the training process runs without errors. However, the image display task was not completed. The CNN model has 5 convolutional layers, but the final fully connected layer is configured for 10 classes instead of 3, which is a significant error. The bonus task regarding the residual connection was not attempted. The code is generally well-structured and follows the lab examples, but the incorrect output layer and missing image display prevent a higher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8.5</v>
      </c>
      <c r="AD94" t="inlineStr">
        <is>
          <t>The student successfully implemented the dataset class, dataloaders, and the U-Net model. The training and validation loops are present, but the training loop has some issues with the mask dimension and the optimizer choice is not ideal. The loss curve is plotted, and predictions are visualized. However, the training loop is not fully functional, and the visualization is not perfect. The student used train_test_split correctly. The code is generally well-structured and follows the instructions, but lacks polish and complete functionality in the training process. The use of efficientnet-b1 instead of b0 is a minor deviation but doesn't invalidate the task. The visualization is functional but could be improved.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94" t="n">
        <v>0</v>
      </c>
      <c r="AF94" t="n">
        <v>0</v>
      </c>
      <c r="AG94" t="inlineStr">
        <is>
          <t>No submission found.</t>
        </is>
      </c>
      <c r="AH94" t="n">
        <v>25.5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3</v>
      </c>
      <c r="Y95" t="inlineStr">
        <is>
          <t>The student successfully completed most tasks, demonstrating a good understanding of transfer learning and the provided labs. Transforms were correctly implemented, data loaders were created, and the model was adapted with a new classifier head. The training and validation loops were functional, and the crucial label adjustment (subtracting 1) was correctly implemented. Plotting of losses and accuracies was also done. The bonus task was also completed correctly. Minor deductions were made for the training and validation loops not being fully optimized and for some minor inefficiencies in the code structure. The student's code is generally well-organized and follows the lab logic, with only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6.5</v>
      </c>
      <c r="AA95" t="n">
        <v>0</v>
      </c>
      <c r="AB95" t="inlineStr">
        <is>
          <t>The student successfully loaded the data, applied transformations, and created DataLoaders, and built a CNN model with batch normalization. However, the training process is incomplete; the model is initialized and the training/validation loops are defined, but there's no actual training happening, and the loss/accuracy plots are missing. The model architecture is also significantly more complex than required, resembling a VGG-like structure instead of a simple 5-layer CNN. The student also swapped the train and test paths. The bonus task regarding the residual connection was not attempted. The code runs, but the core training and evaluation components are missing, resulting in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5" t="n">
        <v>9.5</v>
      </c>
      <c r="AD95"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 student used `efficientnet-b1` instead of `efficientnet-b0` as requested in the instructions, resulting in a small deduction. Additionally, the mask transforms could be more concise. The code is generally well-organized and readable,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26.5</v>
      </c>
      <c r="AI95" t="n">
        <v>3</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3</v>
      </c>
      <c r="Y96" t="inlineStr">
        <is>
          <t>The student successfully completed most of the tasks, demonstrating a good understanding of transfer learning and data loading. The transforms, model loading, freezing, and classifier replacement were all implemented correctly. However, the student failed to subtract 1 from the labels in the training and validation loops, resulting in incorrect predictions. The training and validation functions were implemented, but the label issue significantly impacted the results. The TTA implementation was correct, averaging the predictions from the original, horizontally flipped, and vertically flipped images. The plots were generated, but the accuracy values are likely inaccurate due to the label issue. Overall, the code is functional but contains a critical error that affects the model's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7.5</v>
      </c>
      <c r="AA96" t="n">
        <v>1</v>
      </c>
      <c r="AB96" t="inlineStr">
        <is>
          <t>The student successfully implemented the dataset loading, transforms, and basic CNN structure with batch normalization. The training and validation loops are present, though the training loop is not fully optimized and the validation loop is correct. The plotting of losses and accuracy is present. The student attempted the residual connection, and the code shows a skip connection, though the implementation is not ideal and the concatenation is not fully correct. The use of the test dataset for validation is a minor issue, but the code runs and attempts all tasks. The student used the correct libraries and followed the general structure of the provided solution, but there are some logical errors and inefficiencies in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6" t="n">
        <v>9</v>
      </c>
      <c r="AD96" t="inlineStr">
        <is>
          <t>The student successfully implemented the dataset class, dataloaders, and the U-Net model. The training and validation loops are present, and the loss is printed and plotted. Visualization of predictions is also implemented correctly. However, the dataset class uses train_test_split instead of creating separate train and test datasets directly from the image and mask paths as suggested in the reference solution. The training loop and validation loop are functional but could be more concise. The student also used efficientnet-b1 instead of b0 as requested. The code runs and produces the expected outputs, but there are minor deviations from the reference solution,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 attempted to implement the `ColorizationDataset` class, but the approach to grayscale conversion is fundamentally flawed. Instead of directly applying the formula, they attempted to use a convolutional layer with fixed weights, which is not the intended solution and does not produce a correct grayscale image. The `__init__` and `__len__` methods are implemented correctly, but the `rgb_to_grayscale` function is incorrect, and consequently, the `__getitem__` method returns incorrect data. The visualization and dataloader tests will therefore also fail. Because the core logic of the grayscale conversion is incorrect,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96" t="n">
        <v>25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successfully completed the data loading and preprocessing steps, including resizing, converting to tensors, and normalizing. They also correctly loaded the pretrained model, froze the backbone, and replaced the classifier head. However, the training and validation loops were not fully correct, and crucially, the labels were not adjusted to be 0-indexed, resulting in a significant penalty. The training process ran, and plots were generated, but the lack of label correction severely impacts the model's ability to learn. The bonus task was not attempted. The code is generally well-structured and follows the lab logic, but the critical label error and incomplete training/validation loops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4.5</v>
      </c>
      <c r="AA97" t="n">
        <v>0</v>
      </c>
      <c r="AB97" t="inlineStr">
        <is>
          <t>The student successfully implemented a custom dataset class and data loaders, and included the requested transforms. They also defined a CNN model with batch normalization. However, the training and validation loops are incomplete, and the model is not actually trained. The plotting of losses and accuracy is also missing. The bonus task regarding the residual connection was not attempted. The model used is also not the one requested in the prompt (AlexNet32 instead of a custom CNN with 5 conv layers). The code runs, but does not fulfill the core requirements of the question beyond the initial data loading and model definition.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8.5</v>
      </c>
      <c r="AD97" t="inlineStr">
        <is>
          <t>The student attempted most tasks, but with significant issues. The dataset class is partially implemented, but lacks the necessary transforms. The model is a custom U-Net implementation instead of using `segmentation_models_pytorch` as instructed, resulting in a 0 for Task 2. The training and validation loops are present but have some errors. The visualization task is completed correctly. The code runs, but the model is not the specified one, and the dataset handling is incomplete. The student did not display sample images and masks as requested in Task 1. Overall, the submission demonstrates some understanding of the concepts but fails to adhere to the instructions and utilizes a non-standard U-Net implementation.
Breakdown:
- Build custom dataset class for images and masks: 1.5/?
- Create DataLoaders: 0.5/?
- Display sample images and masks: 0.0/?
- Define pretrained U-Net with efficientnet-b1 encoder: 0.0/?
- Training loop: 0.25/?
- Validation loop: 0.25/?
- Define loss and optimizer: 1.0/?
- Train the model: 0.5/?
- Print training and validation losses: 0.5/?
- Plot loss curve: 0.5/?
- Visualize predictions vs ground truth for multiple images: 3.0/?</t>
        </is>
      </c>
      <c r="AE97" t="n">
        <v>0</v>
      </c>
      <c r="AF97" t="n">
        <v>0</v>
      </c>
      <c r="AG97" t="inlineStr">
        <is>
          <t>No submission found.</t>
        </is>
      </c>
      <c r="AH97" t="n">
        <v>21.5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9.5</v>
      </c>
      <c r="X98" t="n">
        <v>3</v>
      </c>
      <c r="Y98"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fix was implemented. The bonus task was also completed correctly. However, the training loop and validation loop were not fully optimized, and the code contains some unnecessary comments and print statements. The student also included some debugging code that was not removed. The code is functional but could be cleaner and more concise. The student's attempt to implement TTA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8.5</v>
      </c>
      <c r="AA98" t="n">
        <v>2</v>
      </c>
      <c r="AB98" t="inlineStr">
        <is>
          <t>The student successfully implemented the core components of the potato disease classification task. Data loading and preprocessing were mostly correct, though the initial dataset exploration cells were not fully utilized. The CNN model was built with the requested 5 convolutional layers and batch normalization. Training and validation loops were implemented, but the training loop had some issues with accuracy calculation. The bonus task of adding a residual connection was attempted and largely successful, though the skip connection was implemented in a slightly unusual way. The code is generally well-structured and readable, but lacks some polish and complete functionality in the training process. The resizing to 32x32 was correct, but the reference solution used 128x128. The student did not use the provided dataset download function, but instead relied on listing the directory contents.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8" t="n">
        <v>9.5</v>
      </c>
      <c r="AD98" t="inlineStr">
        <is>
          <t>The student successfully implemented the core components of the task, including the dataset class, model definition, training and validation loops, and visualization. The dataset class is well-structured and handles image loading and transformations correctly. The model is defined using segmentation_models_pytorch as requested. The training and validation loops are functional, and the loss is printed. The visualization shows predictions against ground truth. However, the student used efficientnet-b1 instead of b0 as requested, resulting in a small deduction. The code is generally clean and well-organized, and the student followed the instructions reasonably well. The use of `AdamW` instead of `Adam` is acceptable. The remap_mask function is correctly implemented and used. The loss plot is missing, but the losses are printed.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8" t="n">
        <v>0</v>
      </c>
      <c r="AF98" t="n">
        <v>0</v>
      </c>
      <c r="AG98" t="inlineStr">
        <is>
          <t>No submission found.</t>
        </is>
      </c>
      <c r="AH98" t="n">
        <v>27.5</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8.5</v>
      </c>
      <c r="X99" t="n">
        <v>0</v>
      </c>
      <c r="Y99" t="inlineStr">
        <is>
          <t>The student completed the transforms and data loading, and correctly loaded and adapted the pretrained model. The training and validation loops are present, but the crucial label adjustment (subtracting 1) is missing, resulting in a significant penalty. The plotting of losses and accuracies is also absent. The bonus task was not attempted. The code runs, but the lack of label correction and plotting significantly impacts the score. The student's use of a custom `SubtractOne` class is an interesting approach, but ultimately doesn't address the core issue of adjusting labels within the training and 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4</v>
      </c>
      <c r="AA99" t="n">
        <v>0</v>
      </c>
      <c r="AB99" t="inlineStr">
        <is>
          <t>The student successfully implemented a custom dataset class and data loaders with appropriate transformations, earning points for Part 1. However, the CNN model implementation (Part 2) is missing, resulting in a score of 0 for those tasks. The training and validation functions are partially implemented, but the training loop itself and plotting are absent. The bonus task regarding residual connections was not attempted. The code uses MNIST instead of the potato dataset, and the model is not a CNN as requested, but a model for MNIST. The student attempted to implement training and validation loops, but the model is not the requested CNN, and the training is not performed on the potato dataset.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5</v>
      </c>
      <c r="AD99" t="inlineStr">
        <is>
          <t>The student successfully implemented a custom dataset class and dataloaders, though the dataset class uses a CSV file which wasn't specified in the instructions and the test dataset is loaded from the mask directory instead of the image directory. The training and validation loops are partially implemented, but the model definition is missing. The training process is not completed, and there is no visualization of predictions. The student attempted to define transforms, but the code is incomplete and doesn't fully address the task requirements. The use of `remap_mask` is correct. Overall, the submission demonstrates some understanding of the concepts but lacks a complete and functional implementation of the required tasks.
Breakdown:
- Build custom dataset class for images and masks: 1.5/?
- Create DataLoaders: 1.0/?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99" t="n">
        <v>0</v>
      </c>
      <c r="AF99" t="n">
        <v>0</v>
      </c>
      <c r="AG99" t="inlineStr">
        <is>
          <t>The student provided a code skeleton with placeholders for all the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99" t="n">
        <v>17.5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fix was correctly applied. However, the sample image display was missing. The TTA implementation was correct and functional. The student used a batch size of 128 instead of 64, but this does not affect the correctness of the solution. Overall, the submission is well-structured and demonstrates a solid grasp of the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8.5</v>
      </c>
      <c r="AA100" t="n">
        <v>0</v>
      </c>
      <c r="AB100" t="inlineStr">
        <is>
          <t>The student successfully implemented the data loading and preparation steps, including transforms and displaying sample images, though the test/train split could be more robust. The CNN model was built with the requested number of convolutional layers and batch normalization. The training and validation loops were implemented, and the model was trained and the results plotted. However, the training loop is not very efficient and the model only trained for 5 epochs. The student did not attempt the bonus task of implementing a residual connection. The final convolutional layer's output size is incorrect, leading to a mismatch in the fully connected layer, but the code still runs. Overall, the submission demonstrates a good understanding of the core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4</v>
      </c>
      <c r="AD100" t="inlineStr">
        <is>
          <t>The student started to implement the dataset class, including the remap_mask function and a basic dataset structure. However, the dataset class is incomplete and doesn't fully function as intended. The DataLoader creation and sample display are missing. The model definition, training/validation loops, and visualization are entirely absent. The loss and optimizer definition is present, but not integrated into a training loop. The code shows some understanding of the required components but lacks complete implementation and execution. The student did not use the provided dataset download code in the final cells, and the 'TO DO' comments indicate unfinished tasks.
Breakdown:
- Build custom dataset class for images and masks: 1.0/2.0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100" t="n">
        <v>0</v>
      </c>
      <c r="AF100" t="n">
        <v>0</v>
      </c>
      <c r="AG10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0" t="n">
        <v>23</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0</v>
      </c>
      <c r="Y101" t="inlineStr">
        <is>
          <t>The student completed most of the tasks, demonstrating understanding of the core concepts. The transforms and model adaptation were implemented correctly. However, the crucial label adjustment (subtracting 1) was missed, leading to a significant penalty. The training and validation loops were functional, but the lack of label correction impacts the results. The bonus task was not attempted. The code is generally well-structured and commented, but the missing label fix and incomplete bonus task prevent a higher score. The student did attempt to implement TTA, but it was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6.5</v>
      </c>
      <c r="AA101" t="n">
        <v>0</v>
      </c>
      <c r="AB101" t="inlineStr">
        <is>
          <t>The student successfully loaded the data, created datasets and dataloaders, applied the requested transforms, and displayed sample images. The CNN model was defined with 5 convolutional layers and batch normalization. However, the training process was incomplete; the model was not actually trained, and the loss/accuracy plots were missing. The bonus task regarding the residual connection was not attempted. The code uses a different dataset name in the image display, but it still functions correctly. The final layer of the CNN is for 10 classes instead of 3, which is a significant error, but the student did attempt to build the model as requested. The training loop is present but does not actually train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1" t="n">
        <v>8.5</v>
      </c>
      <c r="AD101" t="inlineStr">
        <is>
          <t>The student successfully implemented the dataset class, dataloaders, and the U-Net model. The training and validation loops are present, but the training loop has some issues with the mask dimension and the number of epochs is very low. The loss is printed and plotted, and predictions are visualized. However, the dataset class uses a less efficient approach to loading files and the training loop is not fully functional. The visualization is present but the predicted masks are not very clear. The student used the correct libraries and followed the general structure of the solution, but there are several areas where the code could be improved for correctness and efficiency. The use of efficientnet-b1 instead of b0 is acceptable, but the low number of epochs and the issues in the training loop significantly impact the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01" t="n">
        <v>0</v>
      </c>
      <c r="AF101" t="n">
        <v>0</v>
      </c>
      <c r="AG10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101" t="n">
        <v>23.5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9.5</v>
      </c>
      <c r="X102" t="n">
        <v>0</v>
      </c>
      <c r="Y102" t="inlineStr">
        <is>
          <t>The student successfully completed most of the tasks, demonstrating a good understanding of transfer learning and model adaptation. The transforms, data loading, model loading, freezing, and classifier replacement were all implemented correctly. The training and validation loops were also functional, though the labels were not adjusted for 0-indexing, resulting in a significant penalty. The plotting of losses and accuracies was also done. The bonus task was not attempted. The code is generally well-structured and readable, but the missing label adjustment and lack of bonus attempt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6.5</v>
      </c>
      <c r="AA102" t="n">
        <v>0</v>
      </c>
      <c r="AB102" t="inlineStr">
        <is>
          <t>The student successfully downloaded the dataset and created train/test splits using ImageFolder and appropriate transforms, earning partial credit for those tasks. The CNN model class was defined with 5 convolutional layers, but Batch Normalization was not implemented. Crucially, the student did not implement the training and validation loops, nor did they train the model or plot any results. The bonus task regarding the residual connection was also not attempted. The code is generally well-structured, but lacks the core functionality required for the practical exam. The final fully connected layer input size is also incorrect, but this is not penalized as the training loop is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9.5</v>
      </c>
      <c r="AD102"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curve is plotted. The visualization of predictions is also present. However, the student initially had issues with the dataset split and relied on the entire dataset for both training and testing, which was corrected later. The code also includes some commented-out attempts at using ImageFolder, indicating some initial confusion. The use of efficientnet-b1 instead of b0 is a minor deviation but doesn't impact functionality. Overall, the submission demonstrates a good understanding of the concepts and a successful implementation of the task, with minor deductions for initial issues and the encoder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7.5</v>
      </c>
      <c r="X103" t="n">
        <v>0</v>
      </c>
      <c r="Y103" t="inlineStr">
        <is>
          <t>The student completed most of the tasks, demonstrating understanding of the core concepts. Transforms were correctly implemented, data loaders were created, and the model was loaded and adapted. The training and validation loops were implemented, though the label fix was missing, resulting in a significant penalty. The plotting tasks were completed. The bonus task was not attempted. The student's code runs, but the lack of label correction and the absence of the bonus task limit the overall score. The use of `SubtractOne` class is a strange approach, but doesn't affect the functionality. The test dataset transform is also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8.5</v>
      </c>
      <c r="AA103" t="n">
        <v>0</v>
      </c>
      <c r="AB103" t="inlineStr">
        <is>
          <t>The student successfully implemented the dataset loading and basic transformations, achieving full or partial credit for Part 1. The CNN model was defined with the requested number of convolutional layers, but Batch Normalization was not correctly implemented. The training and validation loops were implemented, but the model training itself was not fully functional. The bonus task involving the residual connection was not attempted. The student used ImageFolder instead of creating a custom Dataset class, which is acceptable. The code runs, but the model's performance is likely suboptimal due to the missing Batch Normalization and the lack of a residual connection. The student's code is generally well-structured and follows the provided guidelines,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7.5</v>
      </c>
      <c r="AD103" t="inlineStr">
        <is>
          <t>The student successfully implemented the dataset class and the U-Net model. The training and validation loops are present, but the training loop has some issues and doesn't seem to be fully functional. The loss is defined and the model is trained, and the loss curve is plotted. The visualization of predictions is attempted, but the code has errors and the predictions are not displayed correctly. The student used the correct libraries and followed the general structure of the solution, but there are several areas where the code needs improvement. The use of ImageFolder is incorrect for the dataset, and the mask transforms are not applied correctly. The model is also configured for binary segmentation instead of multi-class.
Breakdown:
- Build custom dataset class for images and masks: 1.5/?
- Create DataLoaders: 0.5/?
- Display sample images and masks: 0.0/?
- Define pretrained U-Net with efficientnet-b1 encoder: 2.0/?
- Training loop: 0.25/?
- Validation loop: 0.25/?
- Define loss and optimizer: 1.0/?
- Train the model: 0.25/?
- Print training and validation losses: 0.25/?
- Plot loss curve: 0.25/?
- Visualize predictions vs ground truth for multiple images: 1.75/?</t>
        </is>
      </c>
      <c r="AE103" t="n">
        <v>0</v>
      </c>
      <c r="AF103" t="n">
        <v>0</v>
      </c>
      <c r="AG103" t="inlineStr">
        <is>
          <t>No submission found.</t>
        </is>
      </c>
      <c r="AH103" t="n">
        <v>23.5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TTA task was also implemented correctly. Minor deductions were made for the image display, which used a slightly different normalization approach, and for the training loop which could be more concise. The training and validation functions were functional but lacked some of the clarity and efficiency of the reference solution.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2</v>
      </c>
      <c r="AB104" t="inlineStr">
        <is>
          <t>The student successfully implemented most of the required tasks. Data loading and preprocessing were done correctly, though the dataset path handling could be more robust. The CNN model was built with the specified layers and batch normalization. Training and validation loops were implemented, but the training loop is very basic and lacks features like logging or early stopping. The residual connection was implemented, though the skip connection is added after the 4th conv layer instead of the 2nd. The plots were generated. The student did not use any prohibited resources. The code is generally well-structured and readable. The score reflects the successful completion of most tasks with some minor issues in the training loop and residual connection placement.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9</v>
      </c>
      <c r="AD104"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has some issues: the mask transform doesn't handle the channel dimension correctly, and the image paths are not correctly joined. The validation loop uses the training loader instead of the test loader. The training loop only runs for 5 epochs instead of 10. The remap_mask function is correctly implemented. Overall, the code demonstrates a good understanding of the concepts but lacks attention to detail and complete implementation of all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0</v>
      </c>
      <c r="AG104" t="inlineStr">
        <is>
          <t>The student's submission successfully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The student has demonstrated a clear understanding of the task and has provided a complete and correct solution. Therefore, the full 5 points are awarded.
Breakdown:
- Correctly implemented `ColorizationDataset` class:
• `__init__`: Store dataset
• `__len__`: Return length
• `rgb_to_grayscale`: Correct formula and dimensions
• `__getitem__`: Return (grayscale, color) tuple
• Correct visualization: 5.0/?</t>
        </is>
      </c>
      <c r="AH104" t="n">
        <v>28</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all tasks, demonstrating a good understanding of transfer learning and the provided labs. Transforms were correctly implemented, and the model was adapted for the EMNIST dataset. The training and validation loops were functional, and the crucial label adjustment (subtracting 1) was correctly applied. The plotting of losses and accuracies was also done. The TTA bonus was implemented correctly, averaging the predictions from flipped images. Minor deductions were made for the training loop and plotting tasks, as the code was functional but not as concise or well-structured as the reference solution. The student's code runs and produces the expected output,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2.5</v>
      </c>
      <c r="AB105" t="inlineStr">
        <is>
          <t>The student successfully completed most of the tasks. Part 1 (data loading and preparation) is well-implemented, including the correct transforms and image display. The CNN model is built with the required 5 convolutional layers and batch normalization. The training and validation loops are present, but the training loop function is very basic and lacks proper logging or early stopping. The training process runs, and plots are generated, but the training accuracy is low, suggesting potential issues with the model architecture or training parameters. The residual connection is implemented, although the skip connection is applied after the pooling layer, which is not ideal but still demonstrates understanding of the concept. The bonus task is partially completed with retraining and plotting, but the residual connection implementation could be improved. Overall, the submission demonstrates a good understanding of the concepts but lacks refinement in the training process and residual connection placement.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105" t="n">
        <v>9.5</v>
      </c>
      <c r="AD105"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correctly. However, the dataset split is done using train_test_split which is not ideal, and the mask transforms could be more robust. The code is generally well-organized and readable, but some minor improvements could be made to enhance efficiency and clarity.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5.5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4.5</v>
      </c>
      <c r="X106" t="n">
        <v>0</v>
      </c>
      <c r="Y106" t="inlineStr">
        <is>
          <t>The student completed the data loading and transformation steps correctly, earning full points for those tasks. They also loaded the pretrained model and set up the device, optimizer, and loss function. However, the backbone was not frozen, and the classifier head was not replaced. The training and validation loops are present but contain errors and do not adjust labels. The student did not attempt the bonus task. The model definition is incorrect and does not resemble the expected EfficientNetV2-Small structure. The training loop uses the entire training dataset for validation, and the code lacks label correction, resulting in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106" t="n">
        <v>6.5</v>
      </c>
      <c r="AA106" t="n">
        <v>0</v>
      </c>
      <c r="AB106" t="inlineStr">
        <is>
          <t>The student successfully loaded the data and created DataLoaders with the specified transforms, though the image display task was missing. The CNN model was defined with the correct number of convolutional layers, but Batch Normalization was not implemented. The training and validation loops were implemented, but the training process itself was flawed as it used the training dataset for validation. The student did not attempt the bonus task. The code runs, but lacks key components and contains logical errors,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2</v>
      </c>
      <c r="AD106" t="inlineStr">
        <is>
          <t>The student successfully downloaded the dataset and included the `remap_mask` function from the reference solution. They also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or visualization, resulting in a low score. No negative marks were applied as the code does not demonstrate incorrect approaches or blatant copy-pasting beyond the provided function.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3</v>
      </c>
      <c r="Y107" t="inlineStr">
        <is>
          <t>The student completed all tasks correctly. The transforms were implemented correctly, the model was loaded and adapted as requested, and the training/validation loops were functional and included the crucial label adjustment. The training and validation plots were generated. The TTA bonus was also implemented correctly, averaging predictions from original, horizontal, and vertical flips. The code is well-structured and readable. No errors were found in the implementation, and the submission adheres to the guidelines. The student demonstrated a strong understanding of the concepts and successfully applied the lab logic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2</v>
      </c>
      <c r="AB107" t="inlineStr">
        <is>
          <t>The student successfully implemented most of the required tasks. Data loading and preprocessing are mostly correct, though the resize is to 32x32 instead of the requested 128x128 initially, and the normalization is present but not requested. The CNN model is built with the correct number of layers and batch normalization. The training and validation loops are implemented, but the training loop is not fully functional. The residual connection is implemented, but the concatenation is not done correctly, and the skip connection is not applied as intended. The plots are present, but the residual connection's effect is not clearly visible due to the implementation issues. Overall, the code demonstrates understanding of the concepts but suffers from some implementation errors and deviations from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07" t="n">
        <v>9.5</v>
      </c>
      <c r="AD107" t="inlineStr">
        <is>
          <t>The student successfully implemented most of the required tasks. The dataset class and model definition are correct. Training and validation loops are present, and the loss is plotted. Visualization is also implemented. However, the dataset class's mask transform is overly complex and could be simplified. The student used efficientnet-b1 as requested. The data loader is created and used correctly. The code runs without errors and produces the expected outputs. The student's code is well-structured and readable. The only minor deduction is for the unnecessarily complex mask transform and the slight inefficiency in the dataset 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0</v>
      </c>
      <c r="AG107"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well-documented and easy to understand.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7" t="n">
        <v>28.5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9.5</v>
      </c>
      <c r="X108" t="n">
        <v>0</v>
      </c>
      <c r="Y108" t="inlineStr">
        <is>
          <t>The student successfully completed the data loading and preparation (Part 1) and model adaptation (Part 2) with full or near-full marks. The training and validation loops (Part 3) are present, but crucially, the student did not subtract 1 from the labels to account for 0-indexing, resulting in a significant penalty. Parts 4 (training) and the bonus (TTA) were attempted but incomplete, earning partial credit for setting up the training process and plotting losses/accuracies. The code runs and demonstrates understanding of the core concepts, but the label issue and missing bonus implementation prevent a higher score. The student used appropriate libraries and followed the general structure of the provided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7.5</v>
      </c>
      <c r="AA108" t="n">
        <v>0</v>
      </c>
      <c r="AB108" t="inlineStr">
        <is>
          <t>The student successfully loaded the data and created train/test splits using ImageFolder, and implemented basic transforms. The CNN model was defined with the correct number of convolutional layers, but Batch Normalization was missing. The training and validation loops were implemented, and the model was trained, with loss and accuracy plotted. However, the model architecture is not optimal (incorrect layer sizes), and the bonus task regarding the residual connection was not attempted. The student used a 224x224 resize initially, then changed it to 32x32, which is good, but the initial size was not requested. The code runs and produces output, but the model is not well-structured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6.5</v>
      </c>
      <c r="AD108" t="inlineStr">
        <is>
          <t>The student attempted most tasks, demonstrating some understanding of the required steps. The dataset class is mostly correct, but lacks proper handling of the dataset structure and uses a CSV file that isn't provided. The U-Net model is correctly defined. The training and validation loops are present but the training loop is not fully functional and the number of epochs is set to 1. The loss function is BCEWithLogitsLoss which is incorrect for multi-class segmentation. The visualization task is attempted, but the predicted masks are binary, indicating the loss function issue. The student's code has several issues, including incorrect loss function, a very small number of epochs, and a dataset class that doesn't fully align with the provided data. The code runs, but the results are not meaningful due to these errors.
Breakdown:
- Build custom dataset class for images and masks: 1.5/?
- Create DataLoaders: 0.5/?
- Display sample images and masks: 0.0/?
- Define pretrained U-Net with efficientnet-b1 encoder: 2.0/?
- Training loop: 0.25/?
- Validation loop: 0.25/?
- Define loss and optimizer: 1.0/?
- Train the model: 0.0/?
- Print training and validation losses: 0.5/?
- Plot loss curve: 0.5/?
- Visualize predictions vs ground truth for multiple images: 0.5/?</t>
        </is>
      </c>
      <c r="AE108" t="n">
        <v>0</v>
      </c>
      <c r="AF108" t="n">
        <v>0</v>
      </c>
      <c r="AG108" t="inlineStr">
        <is>
          <t>No submission found.</t>
        </is>
      </c>
      <c r="AH108" t="n">
        <v>23.5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2</v>
      </c>
      <c r="Y109" t="inlineStr">
        <is>
          <t>The student successfully completed most of the tasks, demonstrating a good understanding of transfer learning and data preparation. The transforms were correctly implemented, and the model was adapted for the EMNIST dataset. The training and validation loops were functional, and the label fix was implemented. However, the training loop and plotting sections were incomplete, resulting in partial credit. The TTA implementation was correct, but the training was stopped early, so the plots are incomplete. The student used a different optimizer (SGD) than the reference solution (Adam), but this did not affect the score as it was not explicitly prohibited. Overall, the submission shows a solid grasp of the concepts, but lacks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7.5</v>
      </c>
      <c r="AA109" t="n">
        <v>0</v>
      </c>
      <c r="AB109" t="inlineStr">
        <is>
          <t>The student successfully implemented the data loading and preparation steps (Part 1), achieving full or near-full credit. The CNN model (Part 2) was built with the requested layers and batch normalization, though the architecture is significantly different from the reference solution. The training and validation loops (Part 3) were implemented, but the training process (Part 4) is functional but basic. The student attempted to implement a residual connection (Part 5), but the implementation is incorrect and does not function as intended, resulting in zero points for the bonus task. The model architecture is very different from the reference, and the final linear layer has an incorrect input size. The code runs, but the model is unlikely to perform well due to the architectural choices.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9</v>
      </c>
      <c r="AD109" t="inlineStr">
        <is>
          <t>The student successfully implemented the dataset class, dataloaders, and the U-Net model. The training and validation loops are present, and the loss is printed and plotted. Visualization of predictions is also implemented. However, the dataset class uses `train_test_split` from sklearn instead of manual splitting as suggested in the reference solution, and the mask display in Task 1 is missing. The training loop only runs for 5 epochs instead of 10. The mask dimension is not correctly handled in the training loop, requiring a squeeze and conversion to long type. The image display in Task 8 is not fully functional. Despite these issues, the core functionality is present, and the code runs, justifying a score of 9.0.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0</v>
      </c>
      <c r="AG109" t="inlineStr">
        <is>
          <t>The student's submission successfully implements the `ColorizationDataset` class as requested. The `__init__`, `__len__`, `rgb_to_grayscale`, and `__getitem__` methods are all correctly implemented and produce the expected outputs. The visualization also works as intended. The code is well-structured and follows the instructions provided in the problem description. The student correctly converts the RGB image to grayscale using the specified formula and returns the grayscale and color images as a tuple. The shapes of the images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9" t="n">
        <v>25</v>
      </c>
      <c r="AI109" t="n">
        <v>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loop could be more concise. The plotting of losses and accuracies is present. The TTA implementation is correct and functional. The student used `AdamW` instead of `Adam` for the optimizer, which is acceptable. The code is generally well-structured and readable. Minor deductions were made for the training loop and the use of `AdamW` instead of `Adam`.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0</v>
      </c>
      <c r="AB110" t="inlineStr">
        <is>
          <t>The student successfully implemented the data loading and preparation steps, achieving full or near-full credit for Part 1. The CNN model was built with the specified number of convolutional layers and batch normalization, earning good marks for Part 2. However, the training and validation functions, while present, have some issues. The training loop is functional, but the validation loop is also functional. The training process itself runs, and plots are generated, but the model's performance is not optimal. The bonus task regarding the residual connection was not attempted, resulting in zero bonus points. The student used AdamW instead of Adam, which is acceptable. The final score reflects the successful completion of most base tasks with some minor issues in the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10.5</v>
      </c>
      <c r="AD110" t="inlineStr">
        <is>
          <t>The student successfully implemented most of the required tasks. The dataset class and model definition are correct. Training and validation loops are present, and the loss is printed and plotted. Visualization is also implemented. However, the dataset class's remap_mask function had a minor issue that was fixed in the reference solution, and the dataloader creation was not ideal (splitting the dataset directly instead of creating separate train/test splits). The code is generally well-structured and follows the lab examples, but lacks some refinement in the dataset handling. The pixel accuracy calculation was added, but was not requested in the prompt, so it does not affect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0</v>
      </c>
      <c r="AG11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followed all instructions and successfully created a custom dataset for image colorization. Therefore, the full 5 points are awarded.
Breakdown:
- Correctly implemented `ColorizationDataset` class:
• `__init__`: Store dataset
• `__len__`: Return length
• `rgb_to_grayscale`: Correct formula and dimensions
• `__getitem__`: Return (grayscale, color) tuple
• Correct visualization: 5.0/?</t>
        </is>
      </c>
      <c r="AH110" t="n">
        <v>29.5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0</v>
      </c>
      <c r="Y111"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crucial label adjustment (subtracting 1) was correctly implemented. However, the student did not attempt the bonus task (TTA). The training loop and validation loop could be improved for clarity and efficiency, but they function as intended. The code is generally well-structured and readable. The use of `AdamW` is acceptable, though `Adam` was sufficient. The display of sample images is functional, but the grayscale images are not displayed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1" t="n">
        <v>6.5</v>
      </c>
      <c r="AA111" t="n">
        <v>0</v>
      </c>
      <c r="AB111" t="inlineStr">
        <is>
          <t>The student successfully completed the data loading and preparation (Part 1) and built a CNN model with batch normalization (Part 2), though the model architecture is not quite as specified in the instructions. The training and validation loop functions are implemented correctly. However, the training process itself did not produce meaningful results, and the loss/accuracy plots are missing. The bonus task regarding the residual connection was not attempted. The model's forward pass is also not correctly implemented, resulting in an incorrect output shape. The student followed the instructions for data loading and model building, but the training and evaluation steps were not fully 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9.5</v>
      </c>
      <c r="AD111" t="inlineStr">
        <is>
          <t>The student successfully implemented the core components of the task. The dataset class is well-defined and functional, and the U-Net model is correctly instantiated. Training and validation loops are present, and losses are printed. Visualization is also implemented. However, the student used efficientnet-b1 instead of b0 as requested, resulting in a small deduction. The prediction visualization uses a threshold of 0.5 which is not ideal, but the visualization itself is present. The code is generally clean and well-structured, demonstrating a good understanding of the concepts. The use of `train_test_split` is a good choice for data splitting. Overall, the submission is strong, with minor deductions for the encoder choice and the visualization threshold.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25.5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0</v>
      </c>
      <c r="Y112" t="inlineStr">
        <is>
          <t>The student successfully completed the data loading and preparation (Part 1), and the model loading and adaptation (Part 2). The training and validation loops are implemented, but the crucial label adjustment (subtracting 1) is missing, resulting in a significant penalty. The training process runs, and the loss/accuracy plots are generated. The bonus task (TTA) was not attempted. The code is generally well-structured and follows the lab logic, but the label error severely impacts the performance and thus the score. The student demonstrated understanding of the core concepts but failed to address a critical detail in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2" t="n">
        <v>7.5</v>
      </c>
      <c r="AA112" t="n">
        <v>0</v>
      </c>
      <c r="AB112" t="inlineStr">
        <is>
          <t>The student successfully implemented a custom dataset class and data loaders, including the requested transformations. The CNN model was defined with 5 convolutional layers and batch normalization, though the final fully connected layer has only 10 outputs instead of 3. The training and validation loops are present, but the training process does not appear to converge, and the loss/accuracy plots are missing. The bonus task regarding the residual connection was not attempted. The code runs, but the model does not train effectively, and the output layer is incorrect. The student demonstrates understanding of the core concepts but lacks attention to detail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10.5</v>
      </c>
      <c r="AD112" t="inlineStr">
        <is>
          <t>The student successfully implemented the core components of the task. The dataset class is well-defined and functional, and the U-Net model is correctly instantiated. Training and validation loops are present, and losses are printed. Visualization is also implemented. However, the student used a batch size of 32 instead of 4 in the dataloaders, and the accuracy calculation in the training/validation loops is not fully correct (it's present but not used in the loss calculation). The student also used efficientnet-b1 instead of b0 as requested. The code is generally well-structured and demonstrates understanding of the concepts, but these minor issues prevent a perfect score. The denormalization function is correctly implemented and used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10.5</v>
      </c>
      <c r="X113" t="n">
        <v>0</v>
      </c>
      <c r="Y113" t="inlineStr">
        <is>
          <t>The student completed most tasks correctly, demonstrating a good understanding of transfer learning and the provided labs. The transforms, model loading, freezing, and classifier replacement were all implemented correctly. The training and validation loops are functional, though the training loop lacks softmax. The major deduction comes from failing to adjust the labels for 0-indexing (EMNIST labels are 1-26, but PyTorch expects 0-25), resulting in incorrect loss calculation and training. The bonus task was not attempted. The code is well-structured and readable, but the label issue significantly impacts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7.5</v>
      </c>
      <c r="AA113" t="n">
        <v>0</v>
      </c>
      <c r="AB113" t="inlineStr">
        <is>
          <t>The student successfully implemented the data loading and preparation steps, including using ImageFolder, transforms, and displaying sample images. The CNN model was built with the requested number of convolutional layers and batch normalization. The training and validation loops were implemented, though the training loop is a bit verbose. The student correctly set up the device, model, loss function, and optimizer, and trained the model. However, the model architecture is significantly more complex than necessary, and the training/validation code is largely copied from the solution. The bonus task was not attempted. The test and train directories were swapped, which is a minor error but still impacts the training process. Overall, the code demonstrates understanding of the core concepts but relies heavily on the provided solution and doesn't demonstrate a deep understanding of model building.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8.5</v>
      </c>
      <c r="AD113" t="inlineStr">
        <is>
          <t>The student successfully implemented the dataset class, dataloaders, and the U-Net model with the correct encoder. The training and validation loops are present, but the training loop has some issues with the mask type, resulting in a lower score. The loss and optimizer are defined, and training runs, but the loss curve is not plotted. The visualization of predictions is attempted, but the output is not ideal. The student used allowed resources and did not use prohibited items. Overall, the submission demonstrates a good understanding of the concepts but lacks polish in the training and visualization aspects.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0.0/?
- Visualize predictions vs ground truth for multiple images: 1.5/?</t>
        </is>
      </c>
      <c r="AE113" t="n">
        <v>0</v>
      </c>
      <c r="AF113" t="n">
        <v>0</v>
      </c>
      <c r="AG113" t="inlineStr">
        <is>
          <t>No submission found.</t>
        </is>
      </c>
      <c r="AH113" t="n">
        <v>26.5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0</v>
      </c>
      <c r="Y114" t="inlineStr">
        <is>
          <t>The student completed most of the tasks correctly, demonstrating understanding of the core concepts. The transforms and model adaptation were implemented as requested. However, the crucial label adjustment (subtracting 1 for 0-indexed labels) was missing in both the training and validation loops, leading to incorrect predictions. The bonus task was not attempted. The training and validation loops are functional but suffer from the label issue. The plotting of losses and accuracy is present. Overall, the submission shows a good grasp of transfer learning but lacks attention to detail regarding label indexing, resulting in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8.5</v>
      </c>
      <c r="AA114" t="n">
        <v>0</v>
      </c>
      <c r="AB114" t="inlineStr">
        <is>
          <t>The student successfully implemented a custom dataset class and data loaders with appropriate transformations, scoring well on Part 1. The CNN model was defined with 5 convolutional layers, but Batch Normalization was missing, resulting in a zero for that task. The training and validation loops were implemented, though the training process itself was basic. The student plotted loss and accuracy curves. The bonus task regarding the residual connection was not attempted, resulting in zero points. The code runs and generally follows the instructions, but lacks key components like Batch Normalization and the residual connection, and the model architecture could be improved. The student's code is well-structured and readable, but incomplete.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6.5</v>
      </c>
      <c r="AD114" t="inlineStr">
        <is>
          <t>The student attempted all tasks, demonstrating understanding of the overall workflow. The dataset class is partially implemented, with some issues in path handling and mask loading. The U-Net model is defined correctly, though the number of classes is set to 1 instead of 8. Training and validation loops are present but have some errors. The visualization task is attempted, but the predictions are not accurate due to the incorrect number of classes in the model. The code contains a lot of commented-out or alternative approaches, indicating some confusion. Overall, the submission shows effort but lacks precision and completeness in several key areas, resulting in a score of 6.5.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1.75/3.0</t>
        </is>
      </c>
      <c r="AE114" t="n">
        <v>0</v>
      </c>
      <c r="AF114" t="n">
        <v>0</v>
      </c>
      <c r="AG114" t="inlineStr">
        <is>
          <t>No submission found.</t>
        </is>
      </c>
      <c r="AH114" t="n">
        <v>23.5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0</v>
      </c>
      <c r="Y115"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functions are present. The bonus task was not attempted. The code is generally well-structured and readable, but the missing label adjustment and lack of TTA implementation limit the overall score. The student's attempt to visualize the data is appreciated, even if the denormalization part is commented 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loaded the data, created dataloaders, and implemented basic data transformations.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model uses a 32x32 image size, as requested, and the code runs without errors. The CNN architecture is reasonable, but the lack of batch normalization and the missing bonus task reduce the overall score. The student's code demonstrates a good understanding of the core concepts but lacks the full implementation requested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7.5</v>
      </c>
      <c r="AD115" t="inlineStr">
        <is>
          <t>The student successfully implemented the dataset class, though it's incomplete and lacks the train/test split logic. The U-Net model definition is correct. The training and validation loops are present, but the training process itself appears to be failing or not fully implemented, as evidenced by the lack of meaningful training. The loss printing and plotting are present but don't reflect a successful training run. The visualization task is missing. The student attempted most tasks, but several key components are either incomplete or non-functional, resulting in a score of 7.5/12. The code contains comments indicating confusion and difficulty with the train/test split, and the visualization is missing entirely.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5" t="n">
        <v>0</v>
      </c>
      <c r="AF115" t="n">
        <v>0</v>
      </c>
      <c r="AG115" t="inlineStr">
        <is>
          <t>No submission found.</t>
        </is>
      </c>
      <c r="AH115" t="n">
        <v>25.5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0</v>
      </c>
      <c r="Y116" t="inlineStr">
        <is>
          <t>The student completed most of the tasks, demonstrating understanding of the core concepts. The transforms were mostly correct, though the grayscale conversion and normalization could be improved. DataLoaders were created, and the model was loaded and adapted. The training and validation loops were implemented, but the crucial label adjustment (subtracting 1) was missing, leading to incorrect classification. The plotting functions were included. The bonus task was not attempted. The code is generally well-structured and readable, but the missing label fix significantly impacts the model's performance and thus the score. The custom `SubtractOne` class is not used correctly, and doesn't fix the label issue.
Breakdown:
- Task 1: Complete transforms (Resize, ToTensor, Normalize): 1.0/?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7.5</v>
      </c>
      <c r="AA116" t="n">
        <v>0</v>
      </c>
      <c r="AB116" t="inlineStr">
        <is>
          <t>The student successfully implemented data loading and preprocessing, including resizing and random rotation, and displayed sample images. The CNN model was defined with 5 convolutional layers, but Batch Normalization was missing. The training and validation loops were implemented, and the model was trained, with loss and accuracy plotted. However, the training and validation datasets were incorrectly assigned (train dataset used for validation and vice versa). The bonus task regarding the residual connection was not attempted. The code runs, but the incorrect dataset assignment and missing batch normalization significantly impact the quality of the solution,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9.5</v>
      </c>
      <c r="AD116"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from sklearn instead of manual splitting as suggested in the reference solution, and the mask transform is not used. The student also used efficientnet-b1 instead of b0 as requested. The code runs and produces the expected outputs, but these minor deviations result in a slightly reduced score. The student demonstrates a good understanding of the overall process, but attention to detail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7.25</v>
      </c>
      <c r="X117" t="n">
        <v>0</v>
      </c>
      <c r="Y117" t="inlineStr">
        <is>
          <t>The student completed the data loading and preprocessing steps correctly, including transforms and dataloader creation, and successfully loaded and adapted the pretrained model. However, the student did not display sample images. The training and validation loops are present but contain errors, specifically the labels are not adjusted for 0-indexing, resulting in a significant penalty. The student also did not implement the bonus TTA task. The training process runs, but the accuracy is likely poor due to the label issue. The plotting of losses and accuracy is missing. Overall, the student demonstrated understanding of the core concepts but failed to address crucial details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6.5</v>
      </c>
      <c r="AA117" t="n">
        <v>0</v>
      </c>
      <c r="AB117" t="inlineStr">
        <is>
          <t>The student successfully implemented a custom dataset class and data loaders, including the requested transformations. However, the sample image display was missing. The CNN model has 5 convolutional layers, but batch normalization was not added. The training and validation loops are present but incomplete, and the training process itself is not fully functional. The student did not attempt the bonus residual connection task. The code uses a different dataset than the one specified in the prompt, which is a significant issue, but the attempt to implement the requested components earns partial credit. The model's final layer is also configured for 10 classes instead of 3.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117" t="n">
        <v>6.5</v>
      </c>
      <c r="AD117" t="inlineStr">
        <is>
          <t>The student successfully implemented the dataset class and dataloaders, and defined the U-Net model. The training and validation loops were attempted, but the training loop itself did not execute correctly, resulting in no actual training. The loss function and optimizer were defined, and the losses were printed, and the loss curve was plotted. However, the visualization of predictions is missing. The student used BCEWithLogitsLoss and set classes to 1, which is incorrect for a multi-class segmentation problem (8 classes). The code also uses a train/test split, which is good, but the model is not trained properly. The student also copied a lot of code from the reference solution, but did not fully understand the concepts.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0.0/?</t>
        </is>
      </c>
      <c r="AE117" t="n">
        <v>0</v>
      </c>
      <c r="AF117" t="n">
        <v>0</v>
      </c>
      <c r="AG117" t="inlineStr">
        <is>
          <t>No submission found.</t>
        </is>
      </c>
      <c r="AH117" t="n">
        <v>20.25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9.5</v>
      </c>
      <c r="X118" t="n">
        <v>0</v>
      </c>
      <c r="Y118"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though the label fix was missed, resulting in a significant penalty. The plotting of losses and accuracies was also implemented. The bonus task was not attempted. The code is generally well-structured and readable, but the missing label adjustment and lack of bonus attempt prevent a higher score. The use of `AdamW` is acceptable, and the code runs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8" t="n">
        <v>8.5</v>
      </c>
      <c r="AA118" t="n">
        <v>0</v>
      </c>
      <c r="AB118"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defined, and the model was trained. However, the plotting of losses and accuracy was missing. The bonus task regarding the residual connection was not attempted. The student used a custom dataset class, which is acceptable, but the ImageFolder approach was simpler. The model's final fully connected layer has an incorrect input size, leading to potential issues, but the code still runs. Overall, the student demonstrated a good understanding of the core concepts but missed the plotting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9.5</v>
      </c>
      <c r="AD118" t="inlineStr">
        <is>
          <t>The student successfully implemented most of the required tasks. The dataset class and model definition are correct. Training and validation loops are present, and losses are printed. Visualization is also implemented. However, the student used efficientnet-b1 instead of b0 as requested in the prompt, resulting in a small deduction. The image display in the dataset class had a minor error in the permute function, but it was corrected in the visualization section. The code is generally well-structured and follows the lab examples closely. The use of `AdamW` instead of `Adam` is acceptable. Overall, the submission demonstrates a good understanding of the concepts and a successful implementation of the task,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8" t="n">
        <v>0</v>
      </c>
      <c r="AF118" t="n">
        <v>0</v>
      </c>
      <c r="AG118" t="inlineStr">
        <is>
          <t>No submission found.</t>
        </is>
      </c>
      <c r="AH118" t="n">
        <v>27.5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9.5</v>
      </c>
      <c r="X119" t="n">
        <v>3</v>
      </c>
      <c r="Y119" t="inlineStr">
        <is>
          <t>The student completed most tasks correctly. Transforms, data loading, model loading, freezing, and classifier replacement were all implemented correctly. The training and validation loops were functional, and the crucial label adjustment (subtracting 1) was performed. Plotting of losses and accuracies was present. The TTA implementation was also correct. However, the training loop and validation loop were not fully optimized, and the training was only run for one epoch. The student also used a batch size of 4, which is unusual and may affect performance, but doesn't invalidate the code. The code is generally well-structured and readable,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9.5</v>
      </c>
      <c r="AA119" t="n">
        <v>0</v>
      </c>
      <c r="AB119" t="inlineStr">
        <is>
          <t>The student successfully completed most of the tasks, demonstrating a good understanding of the concepts. Data loading and preprocessing were implemented correctly, and the CNN model was built with the specified layers and batch normalization. The training and validation loops were also implemented, although the training loop could be more robust. The plotting of losses and accuracy was done. However, the bonus task regarding the residual connection was not implemented correctly; the code attempts to define a residual connection but does not actually implement it in a functional way, and the retraining step is missing. The student used the correct dataset and followed the instructions, but the residual connection implementation is a significant omission. The resize transform was set to 32x32 instead of the requested 128x128, but this is a minor issue.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9.5</v>
      </c>
      <c r="AD119" t="inlineStr">
        <is>
          <t>The student successfully implemented the core components of the task. The dataset class is well-structured and functional, and the U-Net model is correctly defined using the specified encoder. Training and validation loops are present, and the loss is tracked and plotted. The visualization of predictions is also implemented. However, the student used a validation split instead of a test split, and the dataset class uses a split parameter that is not used in the reference solution. The student also used a different encoder (efficientnet-b1 instead of b0). The code is generally well-organized and readable, but these minor deviations from the reference solution result in a slightly reduced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9" t="n">
        <v>0</v>
      </c>
      <c r="AF119" t="n">
        <v>0</v>
      </c>
      <c r="AG119"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5.0/?</t>
        </is>
      </c>
      <c r="AH119" t="n">
        <v>28.5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completed most tasks correctly. Transforms, data loading, model loading, freezing, and classifier replacement were all successful. The label fix was implemented, which is crucial. The training and validation loops are functional, though the training loop could be more concise. The plotting tasks were completed. The bonus task was also implemented correctly, including the horizontal and vertical flips and averaging. The code is well-structured and readable. Minor deductions were made for the training loop and the fact that the training was only run for 2 epochs, which is not ideal, but doesn't invalidate the code's functionality. The student's code is a good attempt and demonstrates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8.5</v>
      </c>
      <c r="AA120" t="n">
        <v>1</v>
      </c>
      <c r="AB120" t="inlineStr">
        <is>
          <t>The student successfully implemented the dataset loading, transforms, and CNN model with batch normalization. The training and validation loops are present, though the training loop is not fully functional (only 3 epochs). The plotting of losses and accuracy is present. The student attempted the residual connection, and the implementation is correct, though the concatenation is not ideal. The student used a 32x32 resize instead of the requested 128x128, and the training loop is very short. The code is generally well-structured and readable, but lacks some completeness in the training process. The bonus task is partially completed, with the residual connection implemented and retrained, but the plots are not clearly showing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9.5</v>
      </c>
      <c r="AD120" t="inlineStr">
        <is>
          <t>The student successfully implemented the core components of the task, including the dataset class, model definition, training and validation loops, and visualization. The dataset class uses a DataFrame which is a valid approach. The model is correctly defined using segmentation_models_pytorch. The training and validation loops are functional, and the loss curves are plotted. The visualization of predictions is also implemented. However, the student used efficientnet-b1 instead of b0 as requested in the prompt (-0.5). The mask transform does not use interpolation mode nearest, which is required for segmentation tasks (-0.5). The training was only run for 3 epochs instead of 10 (-0.5). The code is well-structured and readable, demonstrating a good understanding of the concepts. Overall, the submission is strong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 tuple as expected. The visualization also works as intended. The code runs without errors and produces the expected output, demonstrating a clear understanding of the task requirements. The additional code beyond the core task is irrelevant to the grading of this bonus question.
Breakdown:
- Correctly implemented `ColorizationDataset` class:
• `__init__`: Store dataset
• `__len__`: Return length
• `rgb_to_grayscale`: Correct formula and dimensions
• `__getitem__`: Return (grayscale, color) tuple
• Correct visualization: 5.0/?</t>
        </is>
      </c>
      <c r="AH120" t="n">
        <v>27.5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9.5</v>
      </c>
      <c r="X121" t="n">
        <v>0</v>
      </c>
      <c r="Y121" t="inlineStr">
        <is>
          <t>The student completed most tasks correctly, demonstrating understanding of transfer learning and data loading. Transforms were implemented correctly, and the model was adapted with a new classifier head. The training and validation loops were functional, though the label fix was missed, resulting in a significant deduction. The plotting of losses and accuracies was also implemented. The bonus task was not attempted. The code is generally well-structured and readable, but the missing label adjustment and lack of TTA implementation prevent a higher score. The student's use of tqdm is good practice. The code runs without errors, and the overall approach is sound, despite the critical label error.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8.5</v>
      </c>
      <c r="AA121" t="n">
        <v>0</v>
      </c>
      <c r="AB121" t="inlineStr">
        <is>
          <t>The student successfully loaded the data, created datasets and dataloaders, and implemented the basic data transformations.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model's final fully connected layer has an incorrect input size, but the code still runs and produces an output, so it is not a critical error. Overall, the student demonstrated a good understanding of the core concepts but missed the bonus and a key component of Part 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7.5</v>
      </c>
      <c r="AD121" t="inlineStr">
        <is>
          <t>The student successfully implemented the dataset class and dataloaders, and defined the U-Net model correctly. The training and validation loops were attempted, but the training loop is not fully functional and the model is not actually trained. The loss printing and plotting are present but based on a single epoch. The visualization task is missing. The student used the correct transforms and normalization. The code is generally well-structured and readable, but the lack of a functional training process and visualization significantly impacts the score. The model is initialized with efficientnet-b1 as requested. The use of BCEWithLogitsLoss and a single class output suggests a binary segmentation approach, which is incorrect given the multi-class nature of the problem.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0.25/?
- Plot loss curve: 0.25/?
- Visualize predictions vs ground truth for multiple images: 0.0/?</t>
        </is>
      </c>
      <c r="AE121" t="n">
        <v>0</v>
      </c>
      <c r="AF121" t="n">
        <v>0</v>
      </c>
      <c r="AG121" t="inlineStr">
        <is>
          <t>The student provided a class definition with placeholders and comments indicating where code should be added, but no actual implementation was provided for any of the required methods (`__init__`, `__len__`, `rgb_to_grayscale`, `__getitem__`). The test code will therefore not run. As a result, the student receives 0 points for this question, as the rubric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21" t="n">
        <v>25.5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successfully completed most of the tasks, demonstrating a good understanding of transfer learning and data handling with PyTorch. The transforms, dataloader creation, model loading, freezing, and classifier replacement were all implemented correctly. The training and validation loops are functional, and the label adjustment was correctly applied. However, the student did not attempt the bonus task (TTA). The training loop and validation loop are functional, but the training only runs for one epoch. The image display code is functional, but uses hardcoded indices and a somewhat verbose denormalization process. Overall, the submission is solid and demonstrates a good grasp of the concepts, but the lack of a bonus attempt and the single epoch training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9.5</v>
      </c>
      <c r="AA122" t="n">
        <v>2</v>
      </c>
      <c r="AB122" t="inlineStr">
        <is>
          <t>The student successfully completed most of the tasks. Data loading and preprocessing were implemented correctly, though the resize was to 32x32 instead of the requested 128x128. The CNN model with batch normalization was built as requested. The training and validation loops were implemented, but the training loop was not fully functional. The residual connection was implemented, but the downsampling of the skip connection was not correct. The plots were generated. The student demonstrated understanding of the core concepts but had some minor implementation errors and did not follow all instructions precisely. The bonus task was partially completed, with the residual connection implemented and retraining performed, but the skip connection was not correctly downsampled.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22" t="n">
        <v>10.5</v>
      </c>
      <c r="AD122" t="inlineStr">
        <is>
          <t>The student successfully implemented most of the required tasks. The dataset class and model definition are correct, and the training/validation loops function as expected. The visualization of predictions is also implemented correctly. However, the student used efficientnet-b1 instead of b0 as requested in the prompt, resulting in a small deduction. The code is well-structured and readable, and the student followed the instructions regarding allowed resources. The use of `pin_memory=True` in the DataLoaders is a good practice. Overall, the submission demonstrates a good understanding of the concepts and a solid implementation of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2" t="n">
        <v>0</v>
      </c>
      <c r="AF122" t="n">
        <v>0</v>
      </c>
      <c r="AG122" t="inlineStr">
        <is>
          <t>No submission found.</t>
        </is>
      </c>
      <c r="AH122" t="n">
        <v>29.5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7.5</v>
      </c>
      <c r="X123" t="n">
        <v>0</v>
      </c>
      <c r="Y123" t="inlineStr">
        <is>
          <t>The student completed most of the initial data loading and model adaptation tasks, achieving partial credit for the transforms and DataLoader creation. The backbone freezing and classifier replacement were correctly implemented. However, the crucial label adjustment (subtracting 1) was missing, resulting in a significant penalty. The training and validation loops were implemented, but the plotting of losses and accuracies was absent. The bonus TTA task was not attempted. The training loop had some issues, and the student included a strange `SubtractOne` class that was not used. Overall, the submission demonstrates understanding of the core concepts but lacks attention to detail and completion of all required tasks.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7.5</v>
      </c>
      <c r="AA123" t="n">
        <v>0</v>
      </c>
      <c r="AB123" t="inlineStr">
        <is>
          <t>The student successfully implemented the dataset loading and basic transformations, and built a CNN with the requested number of convolutional layers and batch normalization. However, the training and validation loops are incomplete, and the training process doesn't seem to converge well. The plotting of losses and accuracy is present but doesn't reveal meaningful results due to the training issues. The bonus task regarding the residual connection was not attempted. The custom dataset class is functional, but the code could be more concise by directly using ImageFolder. Overall, the student demonstrated understanding of the core concepts but struggled with the training process and didn't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8.5</v>
      </c>
      <c r="AD123" t="inlineStr">
        <is>
          <t>The student successfully implemented the dataset class, dataloaders, and the U-Net model, though the encoder was efficientnet-b1 instead of b0 as requested (minor deduction). The training and validation loops are present, and the loss is printed and plotted. The visualization task is also completed. However, the number of classes in the U-Net model is set to 5 instead of 8, which impacts the segmentation performance. The code runs without errors, but the model is not configured correctly for the task. The training loop only runs for 5 epochs instead of 10. The student also included a comment about the background class being 0, which suggests they understood a potential issue but didn't address 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23" t="n">
        <v>0</v>
      </c>
      <c r="AF123" t="n">
        <v>0</v>
      </c>
      <c r="AG123" t="inlineStr">
        <is>
          <t>No submission found.</t>
        </is>
      </c>
      <c r="AH123" t="n">
        <v>23.5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fix was applied. However, the bonus task (TTA) was not attempted. The image display code is functional, though a bit verbose. The training and validation functions are correct, but the code could be more concise. The plotting is also correct. Overall, the submission is solid, but the lack of a bonus attempt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6.5</v>
      </c>
      <c r="AA124" t="n">
        <v>0</v>
      </c>
      <c r="AB124" t="inlineStr">
        <is>
          <t>The student successfully loaded the data, created datasets and dataloaders, applied the requested transformations, and displayed sample images. The CNN model was defined with the correct number of convolutional layers and batch normalization. However, the training process was incomplete; the model was not trained effectively, and the loss/accuracy plots were missing. The bonus task regarding the residual connection was not attempted. The model's forward pass in the residual attempt is incorrect and does not implement a residual connection. The student's code is generally well-structured and attempts to follow the lab logic, but lacks complete implementation of the training and bonus tasks,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9.5</v>
      </c>
      <c r="AD124"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loop functions as expected, and the loss curve is plotted. The visualization also works, displaying predictions alongside ground truth. However, the validation loop was not fully implemented, and the loss printing and plotting are basic. The student also included unnecessary pip install command. Overall, the submission demonstrates a good understanding of the concepts, but lacks polish and complete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7.25</v>
      </c>
      <c r="X125" t="n">
        <v>0</v>
      </c>
      <c r="Y125" t="inlineStr">
        <is>
          <t>The student completed the data loading and preprocessing steps correctly, including transforms and DataLoader creation, though sample image display was missing. The model loading and backbone freezing were also done correctly, and the classifier head was replaced. However, the training and validation loops had issues, specifically the critical error of not subtracting 1 from the labels to account for 0-indexing, resulting in a significant penalty. The plotting of losses and accuracies was also missing. The bonus task was not attempted. The code runs, but the label error severely impacts the training process, and the missing plotting components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7.5</v>
      </c>
      <c r="AA125" t="n">
        <v>0</v>
      </c>
      <c r="AB125" t="inlineStr">
        <is>
          <t>The student successfully implemented the dataset loading and basic transformations, and built a CNN model with batch normalization. The training and validation loops are present, though the training loop has some minor issues. The student did not plot the losses and accuracy, and did not attempt the bonus residual connection task. The image display task works, but the image size is 64x64 instead of the requested 32x32. The model has 5 convolutional layers as requested. The code runs without errors, but lacks the plotting component and the bonus task. The dataset class is custom-built, which is acceptable. Overall, the student demonstrated a good understanding of the core concepts but missed key components of the question.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8.5</v>
      </c>
      <c r="AD125" t="inlineStr">
        <is>
          <t>The student successfully implemented the dataset class, dataloaders, and the U-Net model. The training and validation loops are present, but the training loop has some issues with the mask shape and the validation loop is not fully functional. The loss and optimizer are defined correctly. Visualization is attempted, but the predicted mask is not displayed correctly. The loss curve plot is missing. The student used the correct libraries and followed the general structure of the solution, but there are several areas where the code needs improvement to achieve full functionality. The use of `efficientnet-b1` is correct, and the overall approach is reasonable, but the implementation details are flawed in several places.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125" t="n">
        <v>0</v>
      </c>
      <c r="AF125" t="n">
        <v>0</v>
      </c>
      <c r="AG125" t="inlineStr">
        <is>
          <t>No submission found.</t>
        </is>
      </c>
      <c r="AH125" t="n">
        <v>23.25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8.5</v>
      </c>
      <c r="X126" t="n">
        <v>0</v>
      </c>
      <c r="Y126"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though the label fix was missing, resulting in a significant penalty. The plotting of losses and accuracies was also implemented. However, the bonus task (TTA) was not attempted at all. The code is generally well-structured and readable, but the missing label adjustment and lack of bonus attempt limit the overall score. The use of `remap_mask` is unnecessary and doesn't address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26" t="n">
        <v>8.5</v>
      </c>
      <c r="AA126" t="n">
        <v>0</v>
      </c>
      <c r="AB126" t="inlineStr">
        <is>
          <t>The student successfully implemented the dataset loading and basic CNN structure. However, the transforms only included resizing and not the required random rotation. The sample image display was missing. Batch Normalization was not added to the CNN. The training and validation loops were implemented, and the training process ran, but the accuracy is likely low due to the missing transforms and batch normalization. The bonus task regarding the residual connection was not attempted. The code is generally well-structured and readable, but lacks key components specified in the rubric. The student did not use the specified image size (128x128) in the transforms, but the model still ran, so a significant penalty was not applied.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7.5</v>
      </c>
      <c r="AD126" t="inlineStr">
        <is>
          <t>The student successfully implemented the dataset class, dataloaders, and the U-Net model. The training and validation loops are present, but the training loop has an error related to the loss calculation and the mask dimension. The loss printing and training are partially functional. The loss curve is not plotted. The visualization of predictions is attempted, but the predicted masks are not clearly segmented. The student used the correct libraries and followed the general structure of the solution, but there are significant errors in the training process and visualization. The manual splitting of the dataset is not ideal, but doesn't invalidate the task. The code is generally readable and attempts to address each task, but lacks full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126" t="n">
        <v>0</v>
      </c>
      <c r="AF126" t="n">
        <v>0</v>
      </c>
      <c r="AG126" t="inlineStr">
        <is>
          <t>No submission found.</t>
        </is>
      </c>
      <c r="AH126" t="n">
        <v>24.5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0</v>
      </c>
      <c r="Y127" t="inlineStr">
        <is>
          <t>The student successfully completed most of the tasks, demonstrating a good understanding of transfer learning and fine-tuning. The transforms were correctly implemented, data loaders were created, and the model was adapted with a new classifier head. The training and validation loops were functional, and the label offset was correctly applied. However, the student did not attempt the bonus task (TTA). The initial resize in the transforms was to 224x224 instead of the required 28x28, but this did not break the code and the student correctly normalized the data. The plots were generated correctly. Overall, the submission is solid and demonstrates a good grasp of the concepts, but the missing bonus task and the initial resize error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8.5</v>
      </c>
      <c r="AA127" t="n">
        <v>0</v>
      </c>
      <c r="AB127" t="inlineStr">
        <is>
          <t>The student successfully completed the data loading and preparation (Part 1) and the training/validation loops (Part 3). The CNN model (Part 2) has 5 convolutional layers, but Batch Normalization was not implemented. The training process (Part 4) runs and plots losses and accuracy. The student did not attempt the bonus task involving residual connections. The model architecture is functional, but the lack of batch normalization and the missing bonus task reduce the overall score. The code is generally well-structured and follows the lab examples, but the missing components prevent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8.5</v>
      </c>
      <c r="AD127" t="inlineStr">
        <is>
          <t>The student successfully implemented the dataset class, dataloaders, and the U-Net model. The training and validation loops are present, and the loss is calculated and printed. However, the loss curve is not plotted. The visualization of predictions is attempted, but the predicted masks are binary, suggesting a problem with the model's output or the post-processing of the predictions. The student used efficientnet-b1 as requested. The dataset class implementation is a bit verbose but functional. The use of `AdamW` is acceptable. Overall, the code demonstrates a good understanding of the task, but lacks the final plotting step and has issues with the prediction visualization,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27" t="n">
        <v>0</v>
      </c>
      <c r="AF127" t="n">
        <v>0</v>
      </c>
      <c r="AG127" t="inlineStr">
        <is>
          <t>No submission found.</t>
        </is>
      </c>
      <c r="AH127" t="n">
        <v>26.5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 successfully completed the data loading and preparation, model loading and adaptation, and implemented training and validation loops with the crucial label fix. However, the plotting of training and validation losses/accuracies was missing. The bonus task (TTA) was not attempted. The code is generally well-structured and follows the lab logic, but the lack of plotting functionality and the absence of the bonus task resulted in a reduced score. The image display had a minor error in indexing, but the core functionality was present, so a partial credit was awarded.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6.5</v>
      </c>
      <c r="AA128" t="n">
        <v>0</v>
      </c>
      <c r="AB128" t="inlineStr">
        <is>
          <t>The student successfully loaded the data, created datasets and dataloaders, applied the requested transformations, and displayed sample images. The CNN model was defined with the correct number of convolutional layers and batch normalization. However, the training process is flawed: the loss function `nn.BCEWithLogitsLoss()` is inappropriate for a multi-class classification problem (should be `nn.CrossEntropyLoss()`), and the training loop does not appear to converge. The student did not attempt the bonus task of adding a residual connection. The code runs, but the training is ineffective, resulting in a low score. The model architecture is complex and not the simplest approach, but it is not penalized as long as it runs.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8" t="n">
        <v>5.5</v>
      </c>
      <c r="AD128" t="inlineStr">
        <is>
          <t>The student successfully implemented a custom dataset class and dataloaders, though the dataset class appears to be adapted from a different problem (flood segmentation) and lacks proper handling of the provided dataset structure. The U-Net model definition is correct, using the specified encoder. However, the training and validation loops are incomplete, and the loss function and optimizer are not correctly configured for multi-class segmentation (BCEWithLogitsLoss is for binary). The training process was not executed, and no visualizations were generated. The attempt to split the data into training and testing sets is present but incomplete, and the code relies on a CSV file that is not provided in the original dataset. The student's code demonstrates some understanding of the concepts but lacks complete implementation and adaptation to the specific task requirements.
Breakdown:
- Build custom dataset class for images and masks: 1.5/?
- Create DataLoaders: 1.0/?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submission is incomplete and contains significant errors. The `__init__` method is empty, failing to store the dataset. The `__len__` method attempts to use `self.image_paths` which is not initialized. The `rgb_to_grayscale` method is also empty. The `__getitem__` method attempts to load images from a directory, which is not the intended approach given the provided CIFAR-10 dataset, and uses `transforms.Grayscale` incorrectly. The code does not produce the expected (grayscale, color) tuple. Because the implementation is fundamentally flawed and does not follow the instructions, the score is 0.0.
Breakdown:
- Correctly implemented `ColorizationDataset` class:
• `__init__`: Store dataset
• `__len__`: Return length
• `rgb_to_grayscale`: Correct formula and dimensions
• `__getitem__`: Return (grayscale, color) tuple
• Correct visualization: 0.0/5.0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7.5</v>
      </c>
      <c r="X129" t="n">
        <v>0</v>
      </c>
      <c r="Y129" t="inlineStr">
        <is>
          <t>The student completed the transforms and loading of the model, freezing the backbone, and replacing the classifier head correctly. The training and validation loops are present, but the crucial label fix (subtracting 1) is missing, resulting in a significant penalty. The plotting of losses and accuracies is also absent. DataLoaders were not created. The bonus task was not attempted. The code runs, but the lack of label correction and plotting significantly impacts the score. The student demonstrates understanding of the core concepts but fails to implement all required steps accurately.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29" t="n">
        <v>7.5</v>
      </c>
      <c r="AA129" t="n">
        <v>0</v>
      </c>
      <c r="AB129" t="inlineStr">
        <is>
          <t>The student successfully implemented a custom dataset class and data loaders, including the requested transforms. The CNN model was defined with the correct number of convolutional layers, but Batch Normalization was missing. The training and validation loops were implemented, and the model was trained and the losses/accuracies were plotted. However, the model architecture is not the one requested in the prompt, and the bonus task regarding the residual connection was not attempted. The code runs and produces output, but lacks key components and the bonus functionality, resulting in a score of 7.5/11 with 0/4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5</v>
      </c>
      <c r="AD129" t="inlineStr">
        <is>
          <t>The student made a reasonable attempt at building the dataset class and dataloaders, achieving partial credit. The U-Net model was defined, though with incorrect input channel size. The training and validation loops were started, but incomplete. The training process itself was not fully implemented, and there's no visualization of predictions. The code contains several errors and missing components, particularly in the training and validation sections. The student used `train_test_split` instead of creating a custom split within the dataset class as suggested by the reference solution. The model was initialized with incorrect input channels. Overall, the submission demonstrates some understanding of the task but lacks complete implementation and correctness.
Breakdown:
- Build custom dataset class for images and masks: 1.5/?
- Create DataLoaders: 1.0/?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29" t="n">
        <v>0</v>
      </c>
      <c r="AF129" t="n">
        <v>0</v>
      </c>
      <c r="AG129" t="inlineStr">
        <is>
          <t>No submission found.</t>
        </is>
      </c>
      <c r="AH129" t="n">
        <v>20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3</v>
      </c>
      <c r="Y130" t="inlineStr">
        <is>
          <t>The student successfully completed most tasks, demonstrating a good understanding of transfer learning and the provided labs. The transforms were correctly implemented, data loaders were created, and the model was adapted with a new classifier head. The training and validation loops were functional, and the label offset was correctly applied. The TTA bonus was also implemented correctly. However, the training loop and validation loop were not fully optimized and could be improved. The training process was also limited to 5 epochs. The code is generally well-structured and readable, but some parts could benefit from more comments and clarity.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8.5</v>
      </c>
      <c r="AA130" t="n">
        <v>2</v>
      </c>
      <c r="AB130" t="inlineStr">
        <is>
          <t>The student successfully completed most of the tasks. The data loading and preparation were done correctly, though the resize transform was 32x32 instead of the requested 128x128. The CNN model was built with the correct number of layers and batch normalization. The training and validation loops were implemented, and the model was trained and the results plotted. The residual connection was implemented correctly. The code is well-structured and readable. The only minor deduction is for the incorrect image size in the transforms, and the fact that the student used random_split instead of the ImageFolder's built-in split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8.5</v>
      </c>
      <c r="AD130" t="inlineStr">
        <is>
          <t>The student successfully implemented the dataset class, though the directory traversal logic is a bit convoluted. The U-Net model was defined correctly, using efficientnet-b1 as requested. Training and validation loops are present, and the loss is printed. However, the student did not display sample images and masks from the dataset, and the visualization of predictions is limited and doesn't clearly show the segmentation results. The code runs without errors, but the lack of the image display and limited visualization reduce the overall score. The use of `next(iter(train_loader))` for visualization is not ideal, as it only shows one batch. The code is generally well-structured and follows the lab logic, but lacks some of the requested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30" t="n">
        <v>0</v>
      </c>
      <c r="AF130" t="n">
        <v>0</v>
      </c>
      <c r="AG130"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The visualization code produces the expected output, demonstrating the correct functionality of the dataset. The code is well-structured and easy to follow, closely mirroring the provided solution. Therefore, full marks are awarded.
Breakdown:
- Correctly implemented `ColorizationDataset` class:
• `__init__`: Store dataset
• `__len__`: Return length
• `rgb_to_grayscale`: Correct formula and dimensions
• `__getitem__`: Return (grayscale, color) tuple
• Correct visualization: 5.0/?</t>
        </is>
      </c>
      <c r="AH130" t="n">
        <v>27.5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9.5</v>
      </c>
      <c r="X131" t="n">
        <v>2</v>
      </c>
      <c r="Y131" t="inlineStr">
        <is>
          <t>The student successfully completed most of the tasks, demonstrating a good understanding of transfer learning and the provided labs. The transforms, data loading, model adaptation, and label fixing were all implemented correctly. The training and validation loops were functional, though the training loop could be more concise. The plotting of losses and accuracies was done. The bonus task was attempted and mostly correct, but the averaging of predictions was not done correctly. The student used the correct libraries and followed the general structure of the lab. There were some minor inefficiencies in the code, but they did not significantly impact the functionality. The code is generally well-organized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7.5</v>
      </c>
      <c r="AA131" t="n">
        <v>0</v>
      </c>
      <c r="AB131" t="inlineStr">
        <is>
          <t>The student successfully implemented a custom dataset class and data loaders, though the transforms were not fully correct (resize to 64x64 instead of 32x32). The CNN model was built with 5 convolutional layers and batch normalization, as requested. The training and validation loops were implemented, but the training process itself was not fully functional, and the plots were generated. The attempt to add a residual connection is present, but the implementation is incorrect and doesn't function as intended. The student did not display sample images. Overall, the code demonstrates understanding of the core concepts but lacks complete functionality and accuracy in several areas.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0.25/?
- Task 3: Plot losses and accuracy: 0.25/?
- Defined residual connection correctly (even if it is not from 2nd to 4th layer): 0.0/?
- Retrain + Plot losses and accuracy: 0.0/?</t>
        </is>
      </c>
      <c r="AC131" t="n">
        <v>9</v>
      </c>
      <c r="AD131" t="inlineStr">
        <is>
          <t>The student successfully implemented the dataset class, dataloaders, and the U-Net model with the correct encoder. The training and validation loops are present, and the loss is calculated and plotted. The visualization of predictions is also implemented correctly. However, the dataset class uses `train_test_split` which is not ideal as it doesn't guarantee the same split for images and masks. The code also has some minor issues with data types in the training loop (masks to long) and the normalization/denormalization is not fully correct. The number of epochs is also very low (4). Despite these issues, the core functionality is present and working, justifying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 successfully implemented the `ColorizationDataset` class, including the `__init__`, `__len__`, `rgb_to_grayscale`, and `__getitem__` methods. The grayscale conversion formula is correct, and the dimensions are handled appropriately with `unsqueeze`. The visualization and dataloader tests also pass, demonstrating a complete and correct implementation. The code is well-structured and follows the instructions provided.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31" t="n">
        <v>26</v>
      </c>
      <c r="AI131" t="n">
        <v>2</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9.5</v>
      </c>
      <c r="X132" t="n">
        <v>3</v>
      </c>
      <c r="Y132" t="inlineStr">
        <is>
          <t>The student successfully completed most tasks, demonstrating a good understanding of transfer learning and the provided labs. The transforms were correctly implemented, data loaders were created, and the model was adapted with a new classifier head. The training and validation loops were functional, and the label offset was correctly applied. Plotting of losses and accuracies was also done. The bonus task was also completed correctly. However, the training loop and validation loop were not fully optimized, and the code contains some unnecessary imports. The student also did not use the tqdm bar in the validation loop. The code is functional but could be more concise and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7.5</v>
      </c>
      <c r="AA132" t="n">
        <v>0</v>
      </c>
      <c r="AB132" t="inlineStr">
        <is>
          <t>The student successfully loaded the data, created dataloaders, and implemented transforms, though the image display was missing. The CNN model was built with batch normalization, but the architecture is significantly different from the reference solution and uses a much larger number of parameters. The training and validation loops were implemented, and the model was trained, but the plots are not included in the submitted code. The bonus task regarding the residual connection was not attempted. The code runs, but the model architecture deviates substantially from the expected implementation, impacting the potential for good performance. The student demonstrated understanding of the core concepts but did not fully adhere to the task specifications.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9.5</v>
      </c>
      <c r="AD132" t="inlineStr">
        <is>
          <t>The student successfully implemented the core components of the task, including the dataset class, model definition, training and validation loops, and visualization. The dataset class is well-structured and correctly loads images and masks. The U-Net model is defined as requested, although the encoder was efficientnet-b1 instead of b0. The training and validation loops are functional, and the loss curves are plotted. The visualization of predictions is also implemented. However, the student used `AdamW` instead of `Adam` for the optimizer, and the loss calculation in the training loop had a minor error (masks.squeeze()). The code runs without major errors, and the student demonstrated a good understanding of the concepts. The minor errors and the use of b1 instead of b0 encoder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26.5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 successfully completed most tasks, demonstrating a good understanding of transfer learning and the provided labs. The transforms, data loading, model adaptation, and label correction were all implemented correctly. The training and validation loops are functional, though the training only runs for one epoch. The TTA bonus was also implemented correctly. Deductions were made for the training loop being incomplete (no multiple epochs) and for the plotting tasks being only partially implemented (plots are missing). The code is generally well-structured and readable, and the student adhered to the allowed resources. The use of SGD instead of Adam is not penalized, as it still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8.5</v>
      </c>
      <c r="AA133" t="n">
        <v>2</v>
      </c>
      <c r="AB133" t="inlineStr">
        <is>
          <t>The student successfully completed most of the tasks, demonstrating a good understanding of the concepts. The data loading and preprocessing steps were implemented correctly, and the CNN model was built with the requested layers and batch normalization. The training and validation loops were also functional, and the losses and accuracies were plotted. However, the initial CNN model had some minor issues with the number of layers, and the residual connection implementation was not fully correct, resulting in a partial score for the bonus task. The code is well-structured and readable, and the student followed the instructions reasonably well. The resize operation was correctly implemented to 32x32. Overall, the submission shows a solid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33" t="n">
        <v>9.5</v>
      </c>
      <c r="AD133" t="inlineStr">
        <is>
          <t>The student successfully implemented most of the required tasks. The dataset class and model definition are correct and functional. Training and validation loops are present, and loss is printed and plotted. Visualization also works. However, the dataset class initialization and loading could be more robust, and the transforms are not fully utilized. The student used the correct model architecture and loss function. The code is generally well-structured and readable, but some minor improvements could be made to enhance efficiency and clarity. The student did not attempt the bonus task, so the bonus score remains zero. Overall, the submission demonstrates a good understanding of the concepts and a solid effort in implementing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0</v>
      </c>
      <c r="AG133" t="inlineStr">
        <is>
          <t>The student's submission successfully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passes.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33" t="n">
        <v>27.5</v>
      </c>
      <c r="AI133" t="n">
        <v>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most of the tasks, demonstrating a good understanding of the concepts. The transforms, dataloader creation, model loading, freezing, and classifier replacement were all implemented correctly. However, the student failed to fix the label offset (EMNIST labels are 1-26, but PyTorch expects 0-25), resulting in incorrect training and validation. The training and validation loops were implemented, but the label issue significantly impacts their effectiveness. The bonus task was not attempted. The code is generally well-structured and readable, but the missing label correction is a critical error. The attempt to subtract one from the labels was made, but it did not work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34" t="n">
        <v>7.5</v>
      </c>
      <c r="AA134" t="n">
        <v>0</v>
      </c>
      <c r="AB134" t="inlineStr">
        <is>
          <t>The student successfully implemented the dataset loading and basic transformations, and created a CNN model with batch normalization. The training and validation loops are present, though the training loop is not fully optimized. The model architecture is not the one provided in the solution, and is significantly more complex. The student did not attempt the bonus task of implementing a residual connection. The code runs and produces outputs, but the model is not the expected one, and the training process is not fully functional. The image display task is implemented correctly, but the image size is not 32x32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9.5</v>
      </c>
      <c r="AD134" t="inlineStr">
        <is>
          <t>The student successfully implemented most of the required tasks. The dataset class and model definition are correct. Training and validation loops are present, and the loss is printed and plotted. Visualization is also implemented. However, the dataset class uses a train/test split with `train_test_split` from sklearn, which is not ideal and deviates from the reference solution. The image resizing in the dataset class is also set to 224x224, while the reference uses 256x256. The student also had to install `segmentation_models_pytorch` which is fine, but indicates they didn't have it set up initially. The code is generally well-structured and demonstrates understanding of the concepts, but the minor deviations and the need for installation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8.5</v>
      </c>
      <c r="X135" t="n">
        <v>0</v>
      </c>
      <c r="Y135" t="inlineStr">
        <is>
          <t>The student completed the data loading and preparation (Part 1) and model adaptation (Part 2) with minor issues, earning full marks for those sections. The training and validation loops (Part 3) are present but suffer from a critical error: the labels are not adjusted for 0-indexing, resulting in a significant penalty. Parts 4 and 5 (plotting and TTA) are missing, receiving zero credit. The code is generally well-structured and attempts to follow the lab logic, but the label error and missing components significantly impact the overall score. The student correctly froze the backbone and replaced the classifier head. The training loop is functional, but the lack of label adjustment renders the training ineffective.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6.5</v>
      </c>
      <c r="AA135" t="n">
        <v>0</v>
      </c>
      <c r="AB135" t="inlineStr">
        <is>
          <t>The student successfully implemented a custom dataset class and data loaders, including resizing and rotation transforms, earning full marks for those tasks. The CNN model was defined with 5 convolutional layers, but batch normalization was missing. The training and validation loops were implemented, but the training process itself was incomplete, and plotting was absent. The bonus task regarding residual connections was not attempted. The model's final layer is configured for 10 classes, which is incorrect given the problem statement's 3 classes. The code runs, but the model is not properly trained or evaluated for the potato disease classification task. The student demonstrated understanding of basic CNN structure and training loops, but failed to fully implement the required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3</v>
      </c>
      <c r="AD135" t="inlineStr">
        <is>
          <t>The student successfully implemented the dataset class and dataloaders, achieving full marks for Task 1. However, the subsequent tasks are entirely missing. There is no code for the model definition, training/validation loops, or visualization. The student started to define the dataset class but did not complete the implementation of the other tasks. Therefore, the score is limited to the completed Task 1, resulting in a total score of 3.0.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6.5</v>
      </c>
      <c r="X136" t="n">
        <v>0</v>
      </c>
      <c r="Y136" t="inlineStr">
        <is>
          <t>The student completed the data loading and transformation steps with some minor errors (incorrect resize). The model loading and freezing were partially correct, but the classifier head replacement was not implemented. The training and validation loops were implemented, but crucially, the labels were not adjusted for 0-indexing, resulting in incorrect training. The plotting of losses and accuracies was done. The bonus task was not attempted. The code is functional but contains significant errors in the core model adaptation and label handling, leading to a low score. The student attempted most tasks, but the critical label fix was missing, and the classifier head was not replaced correctly.
Breakdown:
- Task 1: Complete transforms (Resize, ToTensor, Normalize): 1.0/?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5.5</v>
      </c>
      <c r="AA136" t="n">
        <v>0</v>
      </c>
      <c r="AB136" t="inlineStr">
        <is>
          <t>The student successfully implemented a custom dataset class and data loaders, including the requested transforms. The CNN model was defined with 5 convolutional layers and batch normalization, though the final fully connected layer has an incorrect size. The training and validation functions were partially implemented, but the training loop itself was not fully functional and the validation loop was missing. The student did not attempt the bonus task. The code contains several errors, including an incorrect fully connected layer size and a missing validation loop, resulting in a low score. The student attempted most of the tasks, but the lack of a complete training process and the bonus task significantly impacted the final grade.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7.5</v>
      </c>
      <c r="AD136" t="inlineStr">
        <is>
          <t>The student made a reasonable attempt at several tasks. The dataset class is partially implemented, but the data loading and display are missing. The U-Net model is correctly defined. The training and validation loops are present, but the training itself doesn't seem to be fully functional, and the visualization is missing. The student used the correct transforms and loss function. However, the dataset loading is not using the provided dataset path and instead relies on a train.csv file which is not provided. The code also has some inconsistencies in the data loading and processing, leading to errors. Overall, the submission demonstrates some understanding of the concepts but lacks complete implementation and debugging.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6" t="n">
        <v>0</v>
      </c>
      <c r="AF136" t="n">
        <v>0</v>
      </c>
      <c r="AG136" t="inlineStr">
        <is>
          <t>No submission found.</t>
        </is>
      </c>
      <c r="AH136" t="n">
        <v>19.5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1</v>
      </c>
      <c r="Y137" t="inlineStr">
        <is>
          <t>The student completed most tasks successfully, demonstrating understanding of transfer learning and data loading. Transforms were implemented correctly, and the model was adapted with a new classifier head. The training and validation loops were implemented, but the crucial label adjustment (subtracting 1) was missing, resulting in a significant penalty. The loss function used was MSELoss instead of CrossEntropyLoss, which is incorrect for classification. The TTA bonus task was implemented correctly, averaging predictions from flipped images. The code is generally well-structured and readable, but the label error and incorrect loss function significantly impacted the score. The plots were generated, but the training process was limited.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8.5</v>
      </c>
      <c r="AA137" t="n">
        <v>0</v>
      </c>
      <c r="AB137" t="inlineStr">
        <is>
          <t>The student successfully loaded the data, created datasets and dataloaders, and implemented the required transformations, though the image size is 32x32 instead of the requested 128x128. The CNN model was built with 5 convolutional layers and batch normalization. The training and validation loops were implemented, and the model was trained, with loss and accuracy plotted. However, the residual connection bonus task was not attempted, resulting in a zero score for that section. The code is generally well-structured and readable, but the incorrect image size and missing bonus task prevent a higher score. The student did not attempt the residual connection, and the provided code for the residual connection is incorrect and does not implement a skip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8.5</v>
      </c>
      <c r="AD137" t="inlineStr">
        <is>
          <t>The student successfully implemented the dataset class, dataloaders, and the U-Net model. The training and validation loops are present, but the training loop has some issues and doesn't seem to be fully functional. The loss is defined and the model is trained, and losses are printed. However, the loss curve is not plotted. The visualization of predictions is implemented, but the dataset class is not using the provided dataset structure and is looping through folders instead of using the provided image and mask lists. The student also installed segmentation_models_pytorch which is good. Overall, the code demonstrates a good understanding of the concepts, but lacks full functionality and proper dataset handling, resulting in a score of 8.5.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137" t="n">
        <v>0</v>
      </c>
      <c r="AF137" t="n">
        <v>0</v>
      </c>
      <c r="AG137" t="inlineStr">
        <is>
          <t>The student's submission demonstrates a significant misunderstanding of the task and the provided lab structure. The `__init__` method contains code attempting to load images from a directory, which is not part of the problem description and disregards the provided CIFAR-10 dataset. The `rgb_to_grayscale` and `__getitem__` methods are incomplete (indicated by 'pass' and incomplete conditional statements, respectively). The code does not correctly implement the required functionality of the `ColorizationDataset` class, and the visualization and dataloader tests will not run as intended due to the incomplete implementation. Therefore, no points can be awarded.
Breakdown:
- Correctly implemented `ColorizationDataset` class:
• `__init__`: Store dataset
• `__len__`: Return length
• `rgb_to_grayscale`: Correct formula and dimensions
• `__getitem__`: Return (grayscale, color) tuple
• Correct visualization: 0.0/5.0</t>
        </is>
      </c>
      <c r="AH137" t="n">
        <v>25.5</v>
      </c>
      <c r="AI137" t="n">
        <v>1</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0</v>
      </c>
      <c r="Y138" t="inlineStr">
        <is>
          <t>The student completed most of the tasks correctly, demonstrating understanding of transfer learning and data loading. The transforms were implemented correctly, and the model was loaded and adapted as requested. However, the crucial label adjustment (subtracting 1) was missing in both training and validation loops, leading to incorrect classification. The bonus task was not attempted. The training and validation loops are functional but lack the label fix. The code is generally well-structured and readable, but the missing label adjustment significantly impacts the potential accuracy and thus the score. The use of `torch.sigmoid` in the training and validation loops is incorrect for `CrossEntropyLoss`, but this doesn't affect the score as the primary issue is the label offset.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4.5</v>
      </c>
      <c r="AA138" t="n">
        <v>0</v>
      </c>
      <c r="AB138" t="inlineStr">
        <is>
          <t>The student successfully loaded the data and created DataLoaders with the specified transformations (though the path to the dataset is incorrect, it still runs). The image display task is partially completed, showing images but with denormalization code that isn't necessary for the task and doesn't seem to work correctly. The CNN model is incomplete and doesn't meet the requirements of 5 convolutional layers. No code was provided for the training, validation, or bonus tasks. The student started to define a CNN model but stopped mid-way, and the provided code is not functional as a complete model. Therefore, the score reflects only the completed data loading and transformation parts.
Breakdown:
- Task 1: Dataset class or ImageFolder: 1.0/?
- Task 2: Create train/test datasets and DataLoaders: 0.75/?
- Task 3: Transforms (RandomRotation, Resize to 32x32): 1.0/?
- Task 4: Display sample images with labels: 1.75/?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successfully implemented the dataset class and dataloaders, though the display of sample images was missing. The U-Net model was defined correctly. The training and validation loops were attempted, but the training loop itself appears incomplete and doesn't actually train the model. The loss and optimizer were defined, and losses are printed, but the visualization task is missing. The student used a metadata CSV which is not ideal, and the model is configured for binary segmentation (classes=1) instead of the required multi-class segmentation (classes=8). The code runs, but the core segmentation task is not fully implemented, and the model is not configured for the correct number of classes. Therefore, a score of 6.5 is appropriate.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138" t="n">
        <v>0</v>
      </c>
      <c r="AF138" t="n">
        <v>0</v>
      </c>
      <c r="AG138" t="inlineStr">
        <is>
          <t>No submission found.</t>
        </is>
      </c>
      <c r="AH138" t="n">
        <v>19.5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9.5</v>
      </c>
      <c r="X139" t="n">
        <v>0</v>
      </c>
      <c r="Y139" t="inlineStr">
        <is>
          <t>The student successfully completed most of the tasks, demonstrating a good understanding of transfer learning and fine-tuning. The transforms, data loading, model adaptation, and training/validation loops were implemented correctly, including the crucial label adjustment. The plotting functions also work as expected. However, the bonus task (TTA) was not attempted, resulting in a zero score for that section. The code is generally well-structured and readable, with clear comments. Minor deductions were made for the training loop and validation loop, as they could be more concise and efficient, but they function correctly. Overall, the submission shows a solid grasp of the concepts and a successful implementation of the core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8.5</v>
      </c>
      <c r="AA139" t="n">
        <v>0</v>
      </c>
      <c r="AB139" t="inlineStr">
        <is>
          <t>The student successfully implemented the data loading and preparation steps, including transforms and displaying sample images, though the validation dataset was incorrectly named 'val_dir' instead of 'test'. The CNN model was built with 5 convolutional layers and batch normalization, as requested. The training and validation loops were implemented, and the model was trained, with loss and accuracy plotted. However, the training loop contains a `torch.softmax` call before calculating predictions, which is incorrect given the use of `CrossEntropyLoss` (which includes softmax internally). The bonus task regarding the residual connection was not attempted. Overall, the code demonstrates a good understanding of the concepts but contains some minor errors and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8.5</v>
      </c>
      <c r="AD139" t="inlineStr">
        <is>
          <t>The student successfully implemented the dataset class, dataloaders, and the U-Net model. The training and validation loops are present, and the loss is calculated and printed. The loss curve is also plotted. However, the visualization of predictions is missing. The dataset implementation uses pandas and train_test_split which is acceptable, though the reference solution uses torch's random split. The student uses efficientnet-b1 as requested. The training loop and validation loop are functional, but the training runs for only 4 epochs. The code is generally well-structured and follows the instructions, but the missing visualization task and the limited training epochs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26.5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7.5</v>
      </c>
      <c r="X140" t="n">
        <v>0</v>
      </c>
      <c r="Y140" t="inlineStr">
        <is>
          <t>The student completed the data loading and preparation (Part 1) with minor issues in the display of images. Part 2 shows an attempt to load the model and freeze layers, but the classifier replacement is incorrect. The training and validation loops (Part 3) are implemented, but crucially, the label offset is not addressed, resulting in incorrect training. Part 4 is mostly complete, with training and plotting functions present. The bonus task (TTA) is not attempted. The freezing of the backbone is not fully correct, and the classifier replacement is wrong, leading to a significant deduction. The lack of label correction is a major error, penalized as indicated in the rubric. Overall, the submission demonstrates some understanding of the concepts but lacks attention to detail and key implementation steps.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7.5</v>
      </c>
      <c r="AA140" t="n">
        <v>0</v>
      </c>
      <c r="AB140" t="inlineStr">
        <is>
          <t>The student successfully loaded the data and created the datasets and dataloaders, including transforms. The CNN model was defined with 5 convolutional layers, but Batch Normalization was not implemented. The training and validation loops were implemented, and the model was trained and losses/accuracy were plotted. However, the model definition is not optimal (the final fully connected layer has an incorrect size), and the bonus task regarding the residual connection was not attempted. The student used ImageFolder which is correct, and the code runs without errors, but the lack of Batch Normalization and the incomplete bonus task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8.5</v>
      </c>
      <c r="AD140" t="inlineStr">
        <is>
          <t>The student successfully implemented the dataset class, dataloaders, and the U-Net model with a minor error in the encoder name (b1 instead of b0, still functional). The training and validation loops are present, and the loss is printed and plotted. However, the visualization of predictions is missing entirely. The code is generally well-structured and follows the lab examples, but the final visualization task was not addressed. The number of classes in the model is also incorrect (5 instead of 8). The use of `AdamW` instead of `Adam` is acceptable. The student demonstrates a good understanding of the core concepts but lacks complete implementation.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9.5</v>
      </c>
      <c r="X141" t="n">
        <v>0</v>
      </c>
      <c r="Y141"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offset was correctly addressed. However, the bonus task (TTA) was not attempted. The training loop and validation loop are functional but could be more concise. The code is generally well-structured and readable, but the use of a custom class for the model is unnecessary and adds complexity. The student correctly used the provided datasets and followed the instructions, avoiding prohibited items. Overall, the submission is a solid effort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8.5</v>
      </c>
      <c r="AA141" t="n">
        <v>0</v>
      </c>
      <c r="AB141" t="inlineStr">
        <is>
          <t>The student successfully implemented the data loading and preprocessing steps, including using ImageFolder, transforms, and displaying sample images. The CNN model was built with the requested number of convolutional layers and batch normalization. The training and validation loops were implemented, and the model was trained. However, the model architecture is significantly different from the reference solution, and the training process appears to be using a very complex architecture that is not necessary for the task. The student did not attempt the bonus task of adding a residual connection. The training and validation loops are functional, but the accuracy is not reported, and the code lacks clarity in some areas. The student receives partial credit for each task where some attempt was made, but the overall quality and adherence to the lab's intended approach are lacking.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6.5</v>
      </c>
      <c r="AD141" t="inlineStr">
        <is>
          <t>The student successfully implemented the dataset class and dataloaders, and defined the U-Net model. The loss and optimizer were also correctly defined. However, the training and validation loops, loss printing, loss plotting, and visualization tasks were not implemented. The student used a pandas dataframe to manage the dataset, which is acceptable, but the code is incomplete. The student also used efficientnet-b0 instead of b1 as requested in the prompt, but this is not a major deduction. The code runs without errors up to the point of training, but the core training and evaluation components are missing, resulting in a significantly reduced score.
Breakdown:
- Build custom dataset class for images and masks: 2.0/2.0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41" t="n">
        <v>0</v>
      </c>
      <c r="AF141" t="n">
        <v>0</v>
      </c>
      <c r="AG14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141" t="n">
        <v>24.5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3</v>
      </c>
      <c r="Y142" t="inlineStr">
        <is>
          <t>The student successfully completed most tasks, demonstrating a good understanding of transfer learning and the provided labs. Transforms, data loading, model loading, freezing, and classifier replacement were all implemented correctly. The training and validation loops are functional, and the label fix was applied. Plotting of losses and accuracies is present. The TTA implementation is also correct. Minor deductions were made for the training loop and plotting tasks, as the code was functional but could be more concise or efficient. The student did not make any major errors or use prohibited resources. The code is well-structured and follows the lab examples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9.5</v>
      </c>
      <c r="AA142" t="n">
        <v>2.5</v>
      </c>
      <c r="AB142" t="inlineStr">
        <is>
          <t>The student successfully implemented most of the required tasks. The dataset loading and preprocessing are correct, though the resizing is to 32x32 instead of the reference's 128x128. The CNN model with batch normalization is implemented correctly. The training and validation loops are present, but the training epoch function is not fully optimized. The residual connection is implemented, but the skip connection is not ideal. The plots are generated correctly. The code is well-structured and readable. The student demonstrates a good understanding of the concepts, but there are some minor implementation details that could be improved. The bonus task is partially completed, with a residual connection added and retraining performed, but the skip connection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142" t="n">
        <v>8.5</v>
      </c>
      <c r="AD142" t="inlineStr">
        <is>
          <t>The student successfully implemented the dataset class, dataloaders, and the U-Net model with the correct encoder. The training and validation loops were attempted, but the training loop had some issues and didn't fully converge. The loss function and optimizer were defined correctly, and the loss curves were plotted. However, the visualization of predictions was missing entirely. The dataset class implementation is functional, but the normalization and mask transforms could be improved. The code is generally well-structured and follows the lab examples, but lacks the final prediction visualization step. The student attempted most tasks, but some had significant issues or were incomplete, resulting in a score of 8.5.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142" t="n">
        <v>0</v>
      </c>
      <c r="AF142" t="n">
        <v>0</v>
      </c>
      <c r="AG142"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well-documented and easy to understand.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42" t="n">
        <v>29</v>
      </c>
      <c r="AI142" t="n">
        <v>5.5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6.5</v>
      </c>
      <c r="X143" t="n">
        <v>0</v>
      </c>
      <c r="Y143" t="inlineStr">
        <is>
          <t>The student completed the transforms and data loading, and correctly loaded and adapted the pretrained model. However, the training and validation loops are flawed, and crucially, the student did *not* fix the label offset (EMNIST labels are 1-26, but PyTorch expects 0-25), resulting in a significant penalty. The training process is incomplete, and no plots were generated. The bonus task was not attempted. The use of BCEWithLogitsLoss is incorrect given the model's output and the task. The code runs, but produces incorrect results due to the label issue and incomplete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6.5</v>
      </c>
      <c r="AA143" t="n">
        <v>0</v>
      </c>
      <c r="AB143" t="inlineStr">
        <is>
          <t>The student successfully loads the data using ImageFolder and applies transforms, though the transforms are applied in a slightly convoluted way. The CNN model is defined with the correct number of convolutional layers, but Batch Normalization is missing. The training and validation loops are implemented, but the training process is very basic (only 5 epochs) and lacks any loss/accuracy plotting. The student did not attempt the bonus residual connection task. The code runs, but the model is not fully implemented according to the instructions, and key components like plotting are missing. The model definition also has some issues with the fully connected layers and forward pass.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3" t="n">
        <v>9.5</v>
      </c>
      <c r="AD143" t="inlineStr">
        <is>
          <t>The student successfully implemented the dataset class, dataloaders, and the U-Net model, though the U-Net instantiation had a minor syntax error (missing parentheses). The training and validation loops were implemented correctly, and the loss curve was plotted. However, the student did not display sample images and masks as requested in Task 1, and the model used efficientnet-b0 instead of b1 as requested. The visualization of predictions is present, but the code is not fully functional without modification. Overall, the submission demonstrates a good understanding of the concepts but lacks attention to detail and complete adherence to the instructions.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143" t="n">
        <v>0</v>
      </c>
      <c r="AF143" t="n">
        <v>0</v>
      </c>
      <c r="AG143" t="inlineStr">
        <is>
          <t>No submission found.</t>
        </is>
      </c>
      <c r="AH143" t="n">
        <v>22.5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0</v>
      </c>
      <c r="Y14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adjustment was correctly applied. However, the student did not attempt the bonus task (TTA). The visualization of sample images is present but uses a custom function instead of the provided example. The code is well-commented and organized, but the accuracy curves are not displayed correctly. Overall, the submission is strong, but the lack of a bonus attempt and minor issues with visualization and accuracy plotting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7.5</v>
      </c>
      <c r="AA144" t="n">
        <v>0</v>
      </c>
      <c r="AB144" t="inlineStr">
        <is>
          <t>The student successfully implemented the data loading and preprocessing steps, including creating a custom dataset class, applying transformations, and displaying sample images. The CNN model was built with the specified number of convolutional layers and batch normalization. However, the training and validation loops were implemented but the residual connection attempt in the bonus section is incorrect and does not function as intended. The concatenation is applied incorrectly, and the code does not produce a meaningful residual connection. The training and validation curves are generated, but the model's performance is likely limited by the flawed residual connection. The code runs, but the bonus task is not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8.5</v>
      </c>
      <c r="AD144"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although the loss values may not be optimal. The loss curve is plotted. The visualization of predictions is implemented, but the predicted masks are not very accurate. The image transforms are resized to 128x128, which is smaller than the reference solution's 256x256. The student used the correct libraries and followed the general structure of the solution, but there are some errors in the implementation of the training and validation loops, and the visualization of predictions.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44" t="n">
        <v>0</v>
      </c>
      <c r="AF144" t="n">
        <v>0</v>
      </c>
      <c r="AG144" t="inlineStr">
        <is>
          <t>The student correctly implemented the `__init__` and `__len__` methods of the `ColorizationDataset` class. However, the `rgb_to_grayscale` function was not fully implemented initially, and the grayscale conversion within `__getitem__` was incorrect, only processing the first channel. The visualization and dataloader tests ran, but with incorrect grayscale images. The student did attempt to implement the required functionality, but the grayscale conversion is flawed, resulting in a partial score. The code runs, but does not produce the correct output as per the instructions.
Breakdown:
- Correctly implemented `ColorizationDataset` class:
• `__init__`: Store dataset
• `__len__`: Return length
• `rgb_to_grayscale`: Correct formula and dimensions
• `__getitem__`: Return (grayscale, color) tuple
• Correct visualization: 2.5/5.0</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student completed most tasks correctly, demonstrating understanding of transfer learning and data loading. Transforms, model loading, freezing, and classifier replacement were all implemented correctly. However, the student failed to subtract 1 from the labels in the training and validation loops, resulting in incorrect classification. The training and validation loops are functional but produce inaccurate results due to the label issue. The TTA implementation is correct and functional, earning full bonus points. The code is generally well-structured and readable, but the label error significantly impacts the model's performance. The student attempted all tasks, and partial credit was awarded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6.5</v>
      </c>
      <c r="AA145" t="n">
        <v>0</v>
      </c>
      <c r="AB145" t="inlineStr">
        <is>
          <t>The student successfully loaded the data, created datasets and dataloaders, applied the requested transforms, and displayed sample images. The CNN model was defined with the correct number of convolutional layers and batch normalization. The training and validation loops were implemented, though the training loop is not fully functional. The student did not plot the losses and accuracy, and did not attempt the bonus residual connection task. The model used is a complex architecture (similar to AlexNet) which is not required by the prompt, but it doesn't violate any rules. The training process was initiated, but the student did not complete the training and plotting steps. The code runs, but the training is not fully implemented and there is no bonus attempt.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8.5</v>
      </c>
      <c r="AD145" t="inlineStr">
        <is>
          <t>The student successfully implemented the dataset class, dataloaders, and the U-Net model with the correct encoder. The training and validation loops are present, and the loss is printed. Visualization is also implemented. However, the image resizing in the dataset is different from the reference solution (640x360 vs 256x256), and the model is initialized with `classes=1` instead of 8, indicating a misunderstanding of the multi-class segmentation task. The training epoch function uses `torch.max` which is incorrect for multi-class segmentation; it should use `torch.argmax`. The accuracy calculation is also incorrect. The code runs, but the model is not properly configured for the task,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5" t="n">
        <v>0</v>
      </c>
      <c r="AF145" t="n">
        <v>0</v>
      </c>
      <c r="AG145" t="inlineStr">
        <is>
          <t>No submission found.</t>
        </is>
      </c>
      <c r="AH145" t="n">
        <v>23.5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0</v>
      </c>
      <c r="Y146" t="inlineStr">
        <is>
          <t>The student completed most of the tasks correctly, demonstrating understanding of the core concepts. The transforms, data loading, model loading, freezing, and classifier replacement were all implemented successfully. However, a critical error was made in not adjusting the labels to be 0-indexed (EMNIST labels are 1-26, but PyTorch expects 0-25), resulting in a significant penalty. The training and validation loops were implemented, but the label issue impacts their effectiveness. The bonus TTA task was not attempted. The code is generally well-structured and readable, but the label error and missing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8.5</v>
      </c>
      <c r="AA146" t="n">
        <v>1</v>
      </c>
      <c r="AB146" t="inlineStr">
        <is>
          <t>The student successfully implemented the core components of the potato disease classification task. Data loading and preprocessing were mostly correct, though the initial resize was to 32x32 instead of the specified 128x128, and the test transform was not used consistently. The CNN model with batch normalization was implemented correctly. The training and validation loops were functional, but the training loop was not fully optimized. The residual connection was implemented, but the concatenation was not done correctly, and the input channels were not adjusted accordingly. The plots were generated, but the residual connection plots were not included. Overall, the submission demonstrates a good understanding of the concepts, but lacks attention to detail and some implementation errors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9.5</v>
      </c>
      <c r="AD146" t="inlineStr">
        <is>
          <t>The student successfully implemented most of the required tasks. The dataset class and model definition are correct and functional. Training and validation loops are implemented, and the loss is printed and plotted. Visualization of predictions is also done correctly. However, the dataset class uses `ImageFolder` which is not ideal for this task, and the mask transform is not fully utilized. The code is well-structured and commented, demonstrating a good understanding of the concepts. The use of `AdamW` is a good choice, but the learning rate could be tuned. Overall, the submission demonstrates a solid understanding of the material and a good ability to apply the lab concepts to a new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 attempted to implement the `ColorizationDataset` class, but there are significant errors. The `__len__` method attempts to access `self.images` which is not initialized in `__init__`. The `rgb_to_grayscale` method incorrectly assigns the image to `self.images` and then uses it for calculations, and does not return the correct shape (1, H, W). The `__getitem__` method calls the incorrect `rgb_to_grayscale` method. The code runs, but produces incorrect results and does not meet the requirements of the task.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0.0/5.0</t>
        </is>
      </c>
      <c r="AH146" t="n">
        <v>26.5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1</v>
      </c>
      <c r="Y147" t="inlineStr">
        <is>
          <t>The student completed most tasks successfully, demonstrating understanding of transfer learning and data loading. The transforms were correctly implemented, and the model was loaded and adapted as requested. However, the crucial label adjustment (subtracting 1) was missing, leading to a significant penalty. The training and validation loops were implemented, but the lack of label correction impacts the accuracy. The bonus task (TTA) was implemented correctly, averaging the predictions from the flipped images. The code is generally well-structured and readable, but the missing label fix is a critical error. The student attempted all tasks, but the label issue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8.5</v>
      </c>
      <c r="AA147" t="n">
        <v>2</v>
      </c>
      <c r="AB147" t="inlineStr">
        <is>
          <t>The student successfully implemented the dataset loading, transformations, and CNN model with batch normalization. The training and validation loops are present, though the training loop is not fully optimized. The student attempted the residual connection, and it appears to be implemented correctly, though the concatenation is not ideal. The student did not display sample images with labels, and the training loop is not fully functional. The code is generally well-structured and follows the lab examples, but lacks some key components and optimization. The bonus task is partially completed, with the residual connection implemented and retraining performed, but the plots are not clearly demonstrating the impact of the residual connection.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47" t="n">
        <v>8</v>
      </c>
      <c r="AD147" t="inlineStr">
        <is>
          <t>The student successfully implemented the dataset class, dataloaders, and the U-Net model. The training and validation loops are present, but the training loop has some issues with the mask shape and the validation loop is not fully correct. The loss is defined and the model is trained, and the loss curve is plotted. The visualization of predictions is attempted, but the predicted mask is not displayed correctly. The image resizing in the dataset is also smaller than the reference solution, which may affect performance. Overall, the code demonstrates a good understanding of the concepts, but there are several areas that need improvement. The student followed the instructions and used allowed resources, but the implementation is not fully functional.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47" t="n">
        <v>0</v>
      </c>
      <c r="AF147" t="n">
        <v>0</v>
      </c>
      <c r="AG147" t="inlineStr">
        <is>
          <t>No submission found.</t>
        </is>
      </c>
      <c r="AH147" t="n">
        <v>25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0</v>
      </c>
      <c r="Y148"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training loop is simplified. The major deduction comes from failing to adjust the labels for 0-indexing (1-26 instead of 0-25), which is a critical error in the training process. The bonus task was not attempted. The code is generally well-structured and readable, but the lack of label correction significantly impacts the model's potential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8" t="n">
        <v>8.5</v>
      </c>
      <c r="AA148" t="n">
        <v>0</v>
      </c>
      <c r="AB148" t="inlineStr">
        <is>
          <t>The student successfully implemented the data loading and preparation steps, including creating a custom dataset class (though ImageFolder was also used), splitting into train/test sets, and applying transformations. The CNN model was defined with 5 convolutional layers, but Batch Normalization was not added. The training and validation loops were implemented, and the model was trained, with loss and accuracy plotted. However, the bonus task involving a residual connection was not attempted. The model's final fully connected layer has an incorrect input size, leading to a potential issue during training, but the code still runs. The student followed the instructions reasonably well, but missed the batch normalization and residual connection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8.5</v>
      </c>
      <c r="AD148" t="inlineStr">
        <is>
          <t>The student successfully implemented the dataset class, dataloaders, and the U-Net model. The training and validation loops are present, but the training loop has some issues with the mask data type, leading to a lower score. The loss function and optimizer are defined correctly, and the loss is printed. Visualization is implemented, but the predicted masks are binary, suggesting a problem with the model output or post-processing. The code is generally well-structured and follows the lab examples, but lacks full functionality in the training and prediction stages. The use of BCEWithLogitsLoss is incorrect for multi-class segmentation, and the mask is not properly handled in the training loop. The dataset split is also not correctly implemented.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48" t="n">
        <v>0</v>
      </c>
      <c r="AF148" t="n">
        <v>0</v>
      </c>
      <c r="AG148" t="inlineStr">
        <is>
          <t>No submission found.</t>
        </is>
      </c>
      <c r="AH148" t="n">
        <v>25.5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7.25</v>
      </c>
      <c r="X149" t="n">
        <v>0</v>
      </c>
      <c r="Y149" t="inlineStr">
        <is>
          <t>The student completed the data loading and transformation steps correctly, and the initial model loading and setup. However, the backbone was not frozen, and the classifier head was incorrectly replaced (to 1 output instead of 26). The training and validation loops were implemented, but the crucial label adjustment (subtracting 1) was missing, leading to incorrect training. The plots were generated, but the underlying training was flawed. The bonus task was not attempted. The code demonstrates some understanding of the concepts but lacks attention to detail and key implementation steps, resulting in a significantly reduced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9" t="n">
        <v>8.5</v>
      </c>
      <c r="AA149" t="n">
        <v>0</v>
      </c>
      <c r="AB149" t="inlineStr">
        <is>
          <t>The student successfully implemented the dataset loading and basic transformations, and created a CNN model. However, Batch Normalization was not added to the model, and the residual connection bonus task was not attempted. The training and validation loops are functional, but the model architecture is not fully aligned with the requirements (only 4 conv layers instead of 5). The image display task works correctly. The code is generally well-structured and readable, but lacks the requested features for full credit. The resize transform is to 32x32, as requested. The student did not use any prohibited resources, and the code appears to be written during the exam.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7.5</v>
      </c>
      <c r="AD149" t="inlineStr">
        <is>
          <t>The student made a reasonable attempt at most tasks, demonstrating understanding of the core concepts. The dataset class is mostly correct, but the train/test split is not implemented correctly, and the dataset class itself is not used correctly in the dataloader. The model definition is correct, using efficientnet-b1 as requested. The training and validation loops are present but have some issues with the mask dimensions and loss function. The loss function is BCEWithLogitsLoss, which is not appropriate for multi-class segmentation. The visualization task is attempted, but the predicted masks are binary, indicating an issue with the model output or post-processing. Overall, the code runs, but several key components are flawed, resulting in a score of 7.5.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1.0/?</t>
        </is>
      </c>
      <c r="AE149" t="n">
        <v>0</v>
      </c>
      <c r="AF149" t="n">
        <v>0</v>
      </c>
      <c r="AG149" t="inlineStr">
        <is>
          <t>No submission found.</t>
        </is>
      </c>
      <c r="AH149" t="n">
        <v>23.25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9.5</v>
      </c>
      <c r="X150" t="n">
        <v>0</v>
      </c>
      <c r="Y150"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implemented. The bonus task was not attempted. The use of efficientnet_v2_m instead of efficientnet_v2_s is not penalized as it still functions correctly. Overall, the submission shows a solid grasp of the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7.5</v>
      </c>
      <c r="AA150" t="n">
        <v>0</v>
      </c>
      <c r="AB150" t="inlineStr">
        <is>
          <t>The student successfully loaded the data, created datasets and dataloaders, and implemented the required transforms, though the resize was to 32x32 instead of the specified 128x128. The CNN model was defined with 5 convolutional layers and batch normalization. However, the training process is incomplete; the model is not trained effectively, and the loss/accuracy plots are missing. The bonus task regarding the residual connection was not attempted. The code includes a U-Net implementation at the end, which is not relevant to the question and does not contribute to the score. The student demonstrates understanding of the initial data loading and model building steps, but fails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0" t="n">
        <v>6.5</v>
      </c>
      <c r="AD150" t="inlineStr">
        <is>
          <t>The student successfully implemented the dataset class and U-Net model definition. However, the dataset class uses `ImageFolder` which is not a custom class as requested, and the image resizing is to 32x32 which is significantly smaller than the reference solution. The training and validation loops are present but have some issues, and the loss printing is functional. The visualization is attempted, but the predicted masks are binary, indicating a misunderstanding of the multi-class segmentation task. The code runs, but the approach to the dataset and segmentation is flawed, resulting in a lower score. The student did not attempt the loss curve plotting.
Breakdown:
- Build custom dataset class for images and masks: 1.0/2.0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1.0/3.0</t>
        </is>
      </c>
      <c r="AE150" t="n">
        <v>0</v>
      </c>
      <c r="AF150" t="n">
        <v>0</v>
      </c>
      <c r="AG150" t="inlineStr">
        <is>
          <t>No submission found.</t>
        </is>
      </c>
      <c r="AH150" t="n">
        <v>23.5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0</v>
      </c>
      <c r="Y151" t="inlineStr">
        <is>
          <t>The student completed most tasks with reasonable accuracy. The transforms were partially completed, missing the resize operation. The data loaders were created correctly. The model loading and classifier replacement were successful. The training and validation loops were implemented, but the crucial label adjustment (subtracting 1) was missing, leading to incorrect training. The plotting of losses and accuracies was done. The bonus task (TTA) was not attempted. The freezing of the backbone was done in a non-standard way, but it achieved the desired effect. Overall, the submission demonstrates understanding of the core concepts but lacks attention to detail and the critical label correction.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7.5</v>
      </c>
      <c r="AA151" t="n">
        <v>0</v>
      </c>
      <c r="AB151" t="inlineStr">
        <is>
          <t>The student successfully loaded the data, created datasets and dataloaders, and implemented basic transforms (though the resize was to 32x32 instead of the requested 128x128). The sample image display works. The CNN model was defined with 5 convolutional layers, but Batch Normalization was not added. The training and validation loops are implemented, and the model is trained, with loss and accuracy plotted. The bonus task regarding the residual connection is not implemented. The code is generally well-structured and attempts all tasks, but lacks the requested batch normalization and residual connection, and the image resize is incorrect. The final model definition in Cell 13 is a completely different model and does not build on the previous 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8.5</v>
      </c>
      <c r="AD151" t="inlineStr">
        <is>
          <t>The student successfully implemented the dataset class, dataloaders, and the U-Net model. The training and validation loops are present, but the training loop has some issues with the mask dimension and the number of epochs is very low. The loss is printed and plotted, and predictions are visualized. However, the training loop is not fully functional, and the visualization is not ideal. The student used the correct libraries and followed the general structure of the solution, but there are several areas where the code could be improved. The use of efficientnet-b1 is correct. The dataset class is mostly correct, but the split is not ideal. Overall, the submission demonstrates a good understanding of the concepts, but lacks polish and complete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51" t="n">
        <v>0</v>
      </c>
      <c r="AF151" t="n">
        <v>0</v>
      </c>
      <c r="AG151" t="inlineStr">
        <is>
          <t>No submission found.</t>
        </is>
      </c>
      <c r="AH151" t="n">
        <v>24.5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9.5</v>
      </c>
      <c r="X152" t="n">
        <v>0</v>
      </c>
      <c r="Y152" t="inlineStr">
        <is>
          <t>The student completed most tasks correctly, demonstrating a good understanding of transfer learning and the lab exercises. The transforms, data loading, model adaptation, and training/validation loops were implemented successfully, including the crucial label adjustment. However, the bonus task (Test Time Augmentation) was not attempted, resulting in a bonus score of 0. The training and validation loops are functional, but the plotting of losses and accuracies is basic. The code is well-structured and readable, with clear comments. The student addressed the initial typo in the transforms and added the missing ToTensor() function. Overall, the submission shows a solid grasp of the concepts, but lacks the extra effort to complete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9.5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0</v>
      </c>
      <c r="Y153" t="inlineStr">
        <is>
          <t>The student successfully completed most of the tasks, demonstrating a good understanding of transfer learning and fine-tuning. The transforms were implemented, though the resize was unnecessarily large (224x224 instead of 28x28). DataLoaders were created, and sample images were displayed. The model was loaded, the backbone was frozen, and the classifier head was replaced. The training and validation loops were implemented correctly, and the crucial label adjustment (subtracting 1) was performed. However, the bonus task (TTA) was not attempted. The training process was functional, and the loss/accuracy plots were generated. Some minor points were deducted for the unnecessary resize and the lack of TTA implementation. Overall, the submission shows a solid grasp of the concepts.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9.5</v>
      </c>
      <c r="AA153" t="n">
        <v>1</v>
      </c>
      <c r="AB153" t="inlineStr">
        <is>
          <t>The student successfully completed most of the tasks. Data loading and transformation were implemented correctly, though the resize was to 32x32 instead of the reference's 128x128. The CNN model was built with the requested layers and batch normalization. Training and validation loops were implemented, but the training loop is missing a key component: the `num_workers` argument in the DataLoader. The plotting of losses and accuracy was done. The bonus task of adding a residual connection was attempted and implemented correctly, and the model was retrained with the residual connection. The student's code is well-structured and readable, but the minor issues in the training loop and the resize size led to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9.5</v>
      </c>
      <c r="AD153" t="inlineStr">
        <is>
          <t>The student successfully implemented the dataset class, dataloaders, and the U-Net model with the correct encoder. The training and validation loops are present, and the loss is calculated and plotted. Visualization of predictions is also implemented. However, the student used train_test_split instead of creating a custom split, which is a minor issue. The validation loop and training loop could be more robust, and the student's comment about overfitting is a good observation, but doesn't affect the code's functionality. The code runs and produces the expected outputs, but there's room for improvement in terms of code clarity and efficiency. The use of `torch.long` for the mask is correct. Overall, the submission demonstrates a good understanding of the concepts and a successful implementation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28.5</v>
      </c>
      <c r="AI153" t="n">
        <v>1</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8.5</v>
      </c>
      <c r="X154" t="n">
        <v>0</v>
      </c>
      <c r="Y154" t="inlineStr">
        <is>
          <t>The student completed most of the base tasks correctly, demonstrating understanding of the core concepts. Transforms, dataloader creation, model loading, freezing, and classifier replacement were all implemented successfully. However, the student failed to adjust the labels in the training and validation loops (EMNIST labels are 1-26, but PyTorch expects 0-25), resulting in incorrect training. The accuracy and loss plots were incomplete. The bonus task was not attempted. The code runs, but the lack of label correction significantly impacts the potential performance and demonstrates a critical oversight. The training and validation loops are present but lack the crucial label adjustment, and the accuracy plot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154" t="n">
        <v>6.5</v>
      </c>
      <c r="AA154" t="n">
        <v>0</v>
      </c>
      <c r="AB154" t="inlineStr">
        <is>
          <t>The student successfully implemented a custom dataset class and data loaders, including the requested transforms. The CNN model was defined, but Batch Normalization was not added. The training and validation loops were implemented, but the training process itself was incomplete, and the loss/accuracy plots were missing. The bonus task regarding the residual connection was not attempted. The model architecture has a mistake in the number of layers, and the fully connected layers are not correctly sized for the output of the convolutional layers. The code runs, but the model is not effectively trained and does not achieve a reasonable level of performance. The student demonstrated understanding of the basic concepts but struggled with the implementation details and completing the full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6.5</v>
      </c>
      <c r="AD154" t="inlineStr">
        <is>
          <t>The student attempted all tasks, demonstrating understanding of the overall workflow. The dataset class is partially implemented, but the logic for handling image and mask paths is flawed, and the dataset is not correctly split. The model definition is mostly correct, but uses efficientnet-b1 instead of b0 as requested. The training and validation loops are present but contain errors, and the loss function is BCEWithLogitsLoss which is not appropriate for multi-class segmentation. The visualization task is attempted, but the predicted masks are binary, indicating an issue with the model output or post-processing. Overall, the code shows effort but suffers from several implementation errors and deviations from the instructions, resulting in a score of 6.5.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1.0/?</t>
        </is>
      </c>
      <c r="AE154" t="n">
        <v>0</v>
      </c>
      <c r="AF154" t="n">
        <v>0</v>
      </c>
      <c r="AG154" t="inlineStr">
        <is>
          <t>No submission found.</t>
        </is>
      </c>
      <c r="AH154" t="n">
        <v>21.5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9.5</v>
      </c>
      <c r="X155" t="n">
        <v>0</v>
      </c>
      <c r="Y155" t="inlineStr">
        <is>
          <t>The student successfully completed most of the tasks, demonstrating a good understanding of transfer learning and data handling with PyTorch. The transforms, data loaders, model loading, freezing, and classifier replacement were all implemented correctly. The training and validation loops were also functional, and the crucial label adjustment (subtracting 1) was correctly implemented. However, the training loop initially used sigmoid, which was corrected in a later cell. The plotting of losses and accuracies was done. The bonus task (TTA) was not attempted, resulting in a zero score for that section. The code is generally well-structured and readable, but the initial incorrect training loop and the lack of a TTA implementation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7.5</v>
      </c>
      <c r="AA155" t="n">
        <v>0</v>
      </c>
      <c r="AB155" t="inlineStr">
        <is>
          <t>The student successfully implemented the dataset loading and basic CNN structure with batch normalization. However, the sample image display was missing, and the training process was not fully functional. The student did not attempt the bonus residual connection task. The code uses ImageFolder correctly, and the CNN model has the requested number of convolutional layers and batch normalization. The training and validation loops are defined, but the training itself doesn't appear to be running correctly, and the plotting of losses and accuracy is absent. The student's code is reasonably well-structured, but lacks the final steps to complete the task and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5" t="n">
        <v>9.5</v>
      </c>
      <c r="AD155" t="inlineStr">
        <is>
          <t>The student successfully implemented most of the required tasks. The dataset class and model definition are correct. Training and validation loops are present, and the loss is printed and plotted. Visualization is also implemented. However, the student's dataset class uses a pandas DataFrame and relies on file listing, which is less robust than directly using the provided paths. The mask remapping function is also duplicated. The student also uses `AdamW` instead of `Adam` which is not incorrect, but not what was provided in the reference solution. The student also uses `CrossEntropyLoss` which is correct, but the original notebook used `BCEWithLogitsLoss`. The code runs and produces the expected outputs, but there are minor inefficiencies and deviations from the reference solution,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5" t="n">
        <v>0</v>
      </c>
      <c r="AF155" t="n">
        <v>0</v>
      </c>
      <c r="AG155"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155" t="n">
        <v>26.5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9.5</v>
      </c>
      <c r="X156" t="n">
        <v>0</v>
      </c>
      <c r="Y156"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include code to display sample images, and the bonus TTA task was not attempted. The training was limited to one epoch, which is acceptable given the time constraints, but the lack of a more thorough training run impacts the overall evaluation. The code is generally well-structured and follows the lab examples, but the missing components and the incomplete bonus task reduce the final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6.5</v>
      </c>
      <c r="AA156" t="n">
        <v>0</v>
      </c>
      <c r="AB156" t="inlineStr">
        <is>
          <t>The student successfully implemented the dataset loading and basic transformations, and created a CNN model with the requested number of convolutional layers. However, Batch Normalization was not added to the model. The training and validation loops were implemented, but the training process itself was not fully functional, and the loss/accuracy plots were missing. The bonus task regarding the residual connection was not attempted. The student switched to using a pretrained model in the later cells, which is not what the question asked for, and the code for the original CNN model was incomplete. The student did attempt most of the tasks, but several key components were either missing or not correctly implemented, resulting in a score of 6.5.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6" t="n">
        <v>8.5</v>
      </c>
      <c r="AD156" t="inlineStr">
        <is>
          <t>The student successfully implemented the dataset class, dataloaders, and the U-Net model with the correct encoder. The training and validation loops are present, and the loss is calculated and printed. The loss curve is also plotted. However, the student did not display sample images and masks from the dataset, and the visualization of predictions versus ground truth is missing. The code uses train_test_split instead of the provided split, but this is not a major issue. The model uses efficientnet-b1 as requested. Overall, the submission demonstrates a good understanding of the core concepts but lacks the final visualization step and the sample image display.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0</v>
      </c>
      <c r="Y157" t="inlineStr">
        <is>
          <t>The student completed most of the tasks correctly, demonstrating understanding of the core concepts. The transforms, data loading, model loading, freezing, and classifier replacement were all implemented correctly. The training and validation loops are functional, though basic. The major deduction comes from failing to adjust the labels (EMNIST labels are 1-26, but PyTorch expects 0-25). The bonus task was not attempted. The student's code is generally well-structured and readable, but lacks the label correction which is crucial for accurate training. The validation function in the bonus section is incomplete and contains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implemented the data loading and preprocessing steps, including the use of ImageFolder, transforms, and displaying sample images. The CNN model was defined with 5 convolutional layers and batch normalization, though the fully connected layer input size seems off. The training and validation loops were implemented, but the plotting of losses and accuracy was missing. The bonus task regarding the residual connection was not attempted. The code runs without errors, but the model's architecture and lack of plotting prevent a higher score. The student demonstrated understanding of the core concepts but missed key implementation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10.5</v>
      </c>
      <c r="AD157" t="inlineStr">
        <is>
          <t>The student successfully implemented most of the required tasks. The dataset class and model definition are correct. Training and validation loops are present, and the loss is printed. Visualization is also implemented. However, the dataset split is done using sklearn instead of torch's random split, and the test dataset is named 'val_dataset' in the DataLoader creation, which is a minor inconsistency. The mask transforms are correct. The code runs without errors and produces the expected outputs, but the dataset split and minor naming issues prevent a perfect score. The student used the correct normalization and denormalization techniques. The use of efficientnet-b1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27.5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successfully completed most of the tasks, demonstrating a good understanding of transfer learning and data preparation. The transforms, dataloaders, model loading, freezing, and classifier replacement were all implemented correctly. The training and validation loops were also functional, and the crucial label adjustment (subtracting 1) was correctly applied. However, the bonus task (TTA) was not attempted, resulting in a zero score for that section. The plotting of losses and accuracies was done, but the code could be improved for clarity. Overall, the submission is solid and demonstrates a strong grasp of the core concepts, but the lack of a bonus attempt and minor code quality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7.5</v>
      </c>
      <c r="AA158" t="n">
        <v>0</v>
      </c>
      <c r="AB158" t="inlineStr">
        <is>
          <t>The student successfully implemented the dataset loading and basic CNN structure with batch normalization. The transforms were correctly applied, and sample images were displayed. However, the training and validation loops are incomplete, and the plotting of losses and accuracy is minimal. The student skipped the bonus task entirely. The model architecture is correct, but the final fully connected layer has an incorrect input size, leading to potential issues during training. The dataset loading code is somewhat convoluted, relying on bash commands to verify file types, which is not ideal. Overall, the submission demonstrates understanding of the core concepts but lacks complete implementation and refinement.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8.5</v>
      </c>
      <c r="AD158" t="inlineStr">
        <is>
          <t>The student successfully implemented the dataset class, dataloaders, and the U-Net model with the correct encoder. The training and validation loops are present, and the loss is printed and plotted. Visualization is also implemented. However, the dataset class is overly complex and relies on a lot of helper functions, making it harder to read. The training and validation loops are functional but could be more concise. The student had to pip install segmentation_models_pytorch, which suggests a potential environment setup issue. The model uses efficientnet-b1 instead of b0 as requested. Overall, the code runs and addresses the core requirements, but lacks some clarity and precision,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8" t="n">
        <v>0</v>
      </c>
      <c r="AF158" t="n">
        <v>0</v>
      </c>
      <c r="AG158"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58" t="n">
        <v>26.5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8.5</v>
      </c>
      <c r="X159" t="n">
        <v>0</v>
      </c>
      <c r="Y159" t="inlineStr">
        <is>
          <t>The student completed most of the tasks correctly, demonstrating understanding of transfer learning and model adaptation. The transforms, model loading, freezing, and classifier replacement were all implemented successfully. However, the crucial label adjustment (subtracting 1) was missed, leading to a significant penalty. The training and validation loops are present but lack plotting functionality. The bonus task was not attempted. The code runs, but the lack of label correction and plotting significantly impacts the score. The student's code shows a good foundation but lacks attention to detail in critical areas.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6.5</v>
      </c>
      <c r="AA159" t="n">
        <v>0</v>
      </c>
      <c r="AB159" t="inlineStr">
        <is>
          <t>The student successfully loaded the data using ImageFolder and applied the specified transforms, though the image display task was not attempted. The CNN model was defined with 5 convolutional layers, but Batch Normalization was missing. The training and validation loops were implemented, but the training process itself was incomplete, and plotting was absent. The bonus task regarding residual connections was not addressed. The code runs, but lacks key components and functionality as requested in the prompt. The model architecture is also not optimal, as the final fully connected layer's input size is incorrect, leading to errors during training. The student demonstrated some understanding of the core concepts but failed to fully implement the required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9" t="n">
        <v>8.5</v>
      </c>
      <c r="AD159" t="inlineStr">
        <is>
          <t>The student successfully implemented the dataset class, dataloaders, and the U-Net model definition. The training and validation loops are present, and loss printing/plotting are implemented. However, the model is only trained for one epoch, and the number of classes in the U-Net model is set to 5 instead of 8 as specified in the problem description. The training loop also has a minor error in the mask conversion to long type. The visualization task is implemented, but the model is not trained sufficiently to produce meaningful results. Overall, the code demonstrates understanding of the core concepts but lacks attention to detail and complete execution of the task.
Breakdown:
- Build custom dataset class for images and masks: 2.0/?
- Create DataLoaders: 0.5/?
- Display sample images and masks: 0.5/?
- Define pretrained U-Net with efficientnet-b1 encoder: 1.5/?
- Training loop: 0.5/?
- Validation loop: 0.5/?
- Define loss and optimizer: 1.5/?
- Train the model: 0.0/?
- Print training and validation losses: 0.5/?
- Plot loss curve: 0.5/?
- Visualize predictions vs ground truth for multiple images: 2.0/?</t>
        </is>
      </c>
      <c r="AE159" t="n">
        <v>0</v>
      </c>
      <c r="AF159" t="n">
        <v>0</v>
      </c>
      <c r="AG159" t="inlineStr">
        <is>
          <t>No submission found.</t>
        </is>
      </c>
      <c r="AH159" t="n">
        <v>23.5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9.5</v>
      </c>
      <c r="X160" t="n">
        <v>0</v>
      </c>
      <c r="Y160" t="inlineStr">
        <is>
          <t>The student completed most tasks correctly, demonstrating understanding of transfer learning and data loading. Transforms, model loading, freezing, and classifier replacement were all implemented correctly. The training and validation loops are present, but the crucial label adjustment (subtracting 1) was missed, leading to incorrect classification. The training process runs, and plots are generated. The bonus task was not attempted. The use of `nn.CrossEntropyLoss` is correct, but the lack of label adjustment significantly impacts the model's ability to learn.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7.5</v>
      </c>
      <c r="AA160" t="n">
        <v>0</v>
      </c>
      <c r="AB160" t="inlineStr">
        <is>
          <t>The student successfully loaded the data, created datasets and dataloaders, applied the requested transforms, and displayed sample images. The CNN model was defined with 5 convolutional layers and batch normalization. The training and validation functions were implemented, and the model was set up for training. However, the training loop did not appear to run correctly, as there was no output showing the training process, and the plotting of losses and accuracy was missing. The bonus task regarding the residual connection was not attempted. The code is generally well-structured and follows the lab examples, but the lack of a functional training loop and the absence of the bonus task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7.5</v>
      </c>
      <c r="AD160" t="inlineStr">
        <is>
          <t>The student successfully downloaded the dataset and implemented a custom dataset class with appropriate transforms and a dataloader, and displayed sample images and masks. However, the model definition, training, validation, loss printing, loss plotting, and prediction visualization (beyond the initial display) were not implemented. The student started to implement the dataset class but did not fully complete it, and the model section is entirely missing. The visualization task was partially completed, showing the initial images and masks, but the prediction visualization part is missing. The code is generally well-structured, but significant portions are marked as 'TO DO' and remain unimplemented. The student correctly implemented the remap_mask function.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5.0/?</t>
        </is>
      </c>
      <c r="AE160" t="n">
        <v>0</v>
      </c>
      <c r="AF160" t="n">
        <v>0</v>
      </c>
      <c r="AG160" t="inlineStr">
        <is>
          <t>No submission found.</t>
        </is>
      </c>
      <c r="AH160" t="n">
        <v>24.5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 successfully completed most of the tasks, demonstrating a good understanding of transfer learning and data loading. Transforms, model loading, freezing, and classifier replacement were all implemented correctly. The training and validation loops are functional, though the label adjustment (subtracting 1) was missed, resulting in a significant penalty. The plotting of losses and accuracies was also implemented. The bonus task was not attempted. The visualization of sample images was implemented, but the code was not clean and used a function that was not required. Overall, the submission shows a solid grasp of the core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successfully implemented the data loading and preparation steps, including the use of ImageFolder, transforms, and a visualization function. The CNN model was built with the specified number of convolutional layers and batch normalization. The training and validation loops were implemented, and the model was trained with loss and accuracy plotted. However, the student did not attempt the bonus task of implementing a residual connection. The model uses a 32x32 resize, as requested, but the fully connected layer input size is incorrect (256 * 1 * 1 instead of 256 * 4 * 4). The training and validation loops are functional, but could be improved with more detailed logging and error handling. Overall, the submission demonstrates a good understanding of the core concepts but lacks the bonus implementation and has a minor error in the fully connected layer.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v>
      </c>
      <c r="AD161" t="inlineStr">
        <is>
          <t>The student successfully implemented the dataset class, dataloader, and U-Net model with the correct encoder. The training and validation loops are present, and the loss and optimizer are defined. The student also visualized predictions. However, the loss curve plot is missing, and the student used efficientnet-b1 instead of b0 as requested. The training and validation loops are functional but lack detailed logging or early stopping. The visualization is correct, but the code could be more concise. Overall, the submission demonstrates a good understanding of the concepts but lacks attention to detail and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7.5</v>
      </c>
      <c r="X162" t="n">
        <v>0</v>
      </c>
      <c r="Y162" t="inlineStr">
        <is>
          <t>The student completed most of the tasks, but with several issues. The transforms were partially completed, with a resize to 224x224 instead of the required 28x28. The model loading and classifier replacement were done correctly. The training and validation loops were implemented, but crucially, the labels were not adjusted to be 0-indexed (1-26 to 0-25), resulting in a significant penalty. The bonus task was not attempted. The code runs, but the lack of label correction and the incorrect image size significantly impact the score. The use of `torch.sigmoid` in the training and validation loops is incorrect for `CrossEntropyLoss`, but this doesn't affect the score as the primary issue is the label offset.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7.5</v>
      </c>
      <c r="AA162" t="n">
        <v>0</v>
      </c>
      <c r="AB162" t="inlineStr">
        <is>
          <t>The student successfully loaded the data, created datasets and dataloaders, and implemented the requested transforms. The CNN model was defined with 5 convolutional layers, but Batch Normalization was missing. The training and validation loops were implemented, and the model was trained, with loss and accuracy plotted. However, the model architecture is not optimal (incorrect fully connected layer size) and the bonus task of implementing a residual connection was not attempted. The code runs without errors, but the lack of Batch Normalization and the missing bonus task significantly reduce the score. The image display task works, but uses hardcoded indices instead of a more general approach.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9.5</v>
      </c>
      <c r="AD162" t="inlineStr">
        <is>
          <t>The student's submission demonstrates a good understanding of the task requirements. The dataset class is well-implemented, and the U-Net model is correctly defined using efficientnet-b1. The training and validation loops are functional, and the loss curves are plotted. The visualization of predictions is also present. However, the dataset split is done manually and could be improved by using `torch.utils.data.random_split` as shown in the reference solution. Additionally, the mask transform does not include interpolation, which is important for maintaining mask integrity. The student used AdamW instead of Adam, which is acceptable but not ideal. Overall, the code runs and produces the expected outputs, but there are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1</v>
      </c>
      <c r="Y163" t="inlineStr">
        <is>
          <t>The student completed most tasks correctly, demonstrating understanding of transfer learning and data loading. Transforms were implemented correctly, and the model was adapted as requested. The training and validation loops were functional, but the crucial label adjustment (subtracting 1) was missing, leading to incorrect classification. The TTA bonus was implemented correctly, averaging predictions from flipped images. The code is generally well-structured and readable, but the missing label fix significantly impacts the model's performance and thus the score. The student attempted all tasks, and the code runs without major errors, justifying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7.5</v>
      </c>
      <c r="AA163" t="n">
        <v>0</v>
      </c>
      <c r="AB163" t="inlineStr">
        <is>
          <t>The student successfully loaded the data, created datasets and dataloaders, and implemented basic transforms. The image display task was also completed. The CNN model was defined with 5 convolutional layers, but Batch Normalization was missing. The training and validation loops were implemented, but the plotting of losses and accuracy was not done. The bonus task regarding the residual connection was not attempted. The model architecture has some issues with the fully connected layers, and the pooling layers are applied too aggressively, leading to a very small feature map before the fully connected layers. The code is generally well-structured and readable, but lacks key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8.5</v>
      </c>
      <c r="AD163" t="inlineStr">
        <is>
          <t>The student successfully implemented the dataset class, dataloaders, and the U-Net model. The training and validation loops are present, and the loss is printed. Visualization is also implemented. However, the student used efficientnet-b1 instead of b0 as requested, and the number of classes in the model is set to 5 instead of 8. The mask transform is also incorrect, using PILToTensor instead of transforms.ToTensor. The training loop also has a type error when converting masks to float. The code runs, but with these errors, the score is reduced. The student clearly understood the overall structure and attempted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3" t="n">
        <v>0</v>
      </c>
      <c r="AF163" t="n">
        <v>0</v>
      </c>
      <c r="AG163"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163" t="n">
        <v>24.5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8.5</v>
      </c>
      <c r="X164" t="n">
        <v>0</v>
      </c>
      <c r="Y164" t="inlineStr">
        <is>
          <t>The student completed most of the tasks, demonstrating understanding of the core concepts. The transforms and model adaptation were correctly implemented. The training and validation loops are present, but the crucial label adjustment (subtracting 1) was missed, leading to incorrect training. The bonus task was not attempted. The code is generally well-structured and follows the lab examples, but the missing label fix significantly impacts the model's ability to learn. The student attempted to implement TTA but did not correctly implement the averaging of predictions, and the code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4" t="n">
        <v>6.25</v>
      </c>
      <c r="AA164" t="n">
        <v>0</v>
      </c>
      <c r="AB164" t="inlineStr">
        <is>
          <t>The student successfully loaded the data using ImageFolder and implemented the requested transforms, including resizing and random rotation. The CNN model was defined with 5 convolutional layers, but Batch Normalization was not added. The training and validation loops were implemented, but the training loop has some issues with device placement. The training process was initiated, but plotting of losses and accuracy was not implemented. The bonus task regarding the residual connection was not attempted. The code runs, but the model is not fully functional and lacks key components like batch normalization and proper plotting. The accuracy is likely to be very low due to the missing components and potential device issues.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0.0/?
- Task 1: Training loop function: 0.25/?
- Task 2: Validation loop function: 0.25/?
- Task 1: Set up device, model, loss, optimizer: 0.5/?
- Task 2: Train the model: 0.25/?
- Task 3: Plot losses and accuracy: 0.0/?
- Defined residual connection correctly (even if it is not from 2nd to 4th layer): 0.0/?
- Retrain + Plot losses and accuracy: 0.0/?</t>
        </is>
      </c>
      <c r="AC164" t="n">
        <v>9.5</v>
      </c>
      <c r="AD164" t="inlineStr">
        <is>
          <t>The student successfully implemented most of the required tasks. The dataset class and model definition are correct. Training and validation loops are present and functional. Visualization of predictions is also implemented correctly. However, the dataset class could be improved by handling edge cases more robustly. The student used efficientnet-b1 as requested. The code is generally well-structured and readable. The use of `train_test_split` is appropriate. Minor deductions were made for the dataset class and the training loop, as the code could be more concise and efficient. The student correctly used `torch.softmax` for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24.25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3</v>
      </c>
      <c r="Y165" t="inlineStr">
        <is>
          <t>The student successfully completed most of the tasks, demonstrating a good understanding of transfer learning and the provided lab materials. The transforms, data loading, model adaptation, and training/validation loops were implemented correctly. The label adjustment (subtracting 1) was also done. The TTA bonus was also implemented correctly. Minor deductions were made for the training loop and plotting tasks, as the code was functional but could be more concise or complete. The student's code is well-structured and follows the lab's logic, with only minor areas for improvement. The student's comments about the training time are irrelevant to the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9.5</v>
      </c>
      <c r="AA165" t="n">
        <v>2</v>
      </c>
      <c r="AB165" t="inlineStr">
        <is>
          <t>The student successfully completed most of the tasks. The data loading and transformation were implemented correctly, though the initial dataset path resolution was overly complex and included unnecessary debugging comments. The CNN model was built with the requested layers and batch normalization. Training and validation loops were implemented, and losses/accuracies were plotted. The residual connection was implemented, though the code is a bit verbose and includes redundant training loops. The initial CNN model had a kernel size of 3x3, but the final ResNet model used a kernel size of 3x3. The student received partial credit for the training and validation loop functions as they were duplicated. The bonus task was partially completed, with a residual connection added and retraining performed, but the code is not as clean as it could be.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65" t="n">
        <v>9.5</v>
      </c>
      <c r="AD165" t="inlineStr">
        <is>
          <t>The student successfully implemented the core components of the task, including the dataset class, model definition, training and validation loops, and visualization. The dataset class handles image and mask loading and preprocessing correctly, and the U-Net model is initialized as requested. The training and validation loops are functional, and the loss curves are plotted. The visualization of predictions is also implemented. However, the student used efficientnet-b1 instead of b0 as requested, and the mask paths were not correctly identified initially, requiring a fallback to png. The training was also only for 30 epochs, while the instructions did not specify a number of epochs, this is not a major issue. Overall, the code demonstrates a good understanding of the concepts and successfully addresses the main requirements of the question, but minor deviations and the initial path issue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0</v>
      </c>
      <c r="AG16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65" t="n">
        <v>29.5</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successfully completed most of the tasks. Part 1 was fully implemented, though the display of images could be improved. Part 2 was also completed correctly. The training and validation loops were implemented, and the crucial label fix was applied, earning full points. The training process was set up and run, and the loss/accuracy plots were generated. The bonus task was also implemented correctly, averaging the predictions from the flipped images. The code is generally well-structured and readable. Minor deductions were made for the training loop and plotting tasks, as they were not fully optimized or detailed, and the training only ran for 10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8.5</v>
      </c>
      <c r="AA166" t="n">
        <v>0</v>
      </c>
      <c r="AB166" t="inlineStr">
        <is>
          <t>The student successfully loaded the data, created datasets and dataloaders, and implemented the basic CNN structure with 5 convolutional layers. The transforms were mostly correct, though the resize was to 32x32 instead of the requested 128x128. The training and validation loops were implemented, and the training process ran. However, Batch Normalization was not added to the model, and the bonus residual connection was not implemented. The image display task was completed. The code is generally well-structured and readable, but lacks the requested Batch Normalization and residual connection,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9.5</v>
      </c>
      <c r="AD166" t="inlineStr">
        <is>
          <t>The student successfully implemented the core components of the task. The dataset class is well-structured and functional, and the U-Net model is correctly defined. Training and validation loops are present, and losses are printed. Visualization is also implemented. However, the student used efficientnet-b1 instead of b0 as requested in the prompt, resulting in a small deduction. Additionally, the code could benefit from more comments and better organization, but it is functional and demonstrates understanding of the concepts. The use of `train_test_split` is a good choice for splitting the data. The denormalization function is correctly implemented. Overall, the submission is a solid attempt and demonstrates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6" t="n">
        <v>0</v>
      </c>
      <c r="AF166" t="n">
        <v>0</v>
      </c>
      <c r="AG166" t="inlineStr">
        <is>
          <t>The student's submission is fully correct and implements the `ColorizationDataset` class as requested. The `__init__`, `__len__`, `rgb_to_grayscale`, and `__getitem__` methods are all correctly implemented, and the visualization test produces the expected output. The grayscale conversion formula is accurate, and the dimensions are handled correctly with `unsqueeze`. The code runs without errors and adheres to the provided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66" t="n">
        <v>28.5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though the label adjustment (subtracting 1) was missing, resulting in incorrect label handling. The plotting of losses and accuracies was also implemented. The bonus task was not attempted. The code is generally well-structured and readable, but the missing label fix and the absence of the bonus task contribute to the reduced score. The use of tqdm is good practice.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8.5</v>
      </c>
      <c r="AA167" t="n">
        <v>1</v>
      </c>
      <c r="AB167" t="inlineStr">
        <is>
          <t>The student successfully implemented the dataset loading, transforms, and basic CNN structure with batch normalization. The training and validation loops are present, though the training loop is not fully optimized and the accuracy is not high. The student attempted the bonus task and implemented a residual connection, though the concatenation is done incorrectly. The resize transform is set to 32x32 instead of the requested 128x128, and the training loop is not fully functional. The student's code runs, but the model's performance is limited by the incorrect transform and the suboptimal training process. The residual connection is implemented, but the concatenation is not ideal. The code is generally well-structured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9.5</v>
      </c>
      <c r="AD167" t="inlineStr">
        <is>
          <t>The student successfully implemented the core components of the task. The dataset class is well-structured and functional, and the U-Net model is correctly defined using the specified encoder. Training and validation loops are present, and the loss is printed and plotted. The visualization of predictions is also implemented. However, the student used efficientnet-b1 instead of b0 as requested in the prompt, and the mask transform is not optimal. The code is generally well-organized and demonstrates a good understanding of the concepts, but the minor deviations from the instructions and the suboptimal mask transform resulted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27.5</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8.5</v>
      </c>
      <c r="X168" t="n">
        <v>0</v>
      </c>
      <c r="Y168" t="inlineStr">
        <is>
          <t>The student successfully completed the data loading and preparation (transforms and dataloaders), and correctly loaded and adapted the pretrained EfficientNetV2-Small model. The training and validation loops are implemented, and the crucial label adjustment (subtracting 1) was correctly applied. However, the student did not display sample images, nor did they plot the training/validation losses and accuracies. The bonus task (TTA) was not attempted. The training loop uses `torch.sigmoid` which is incorrect for cross entropy loss, but the code still runs and produces a result, so it's not a complete failure. Overall, the submission demonstrates a good understanding of the core concepts but lacks the complete implementation of all required tasks and the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8.5</v>
      </c>
      <c r="AA168" t="n">
        <v>0</v>
      </c>
      <c r="AB168" t="inlineStr">
        <is>
          <t>The student successfully loaded the data, created datasets and dataloaders, applied the requested transforms, and displayed sample images. The CNN model was built with the correct number of convolutional layers and batch normalization. However, the training loop and validation loop are incomplete and do not produce meaningful results. The student also did not attempt the bonus task of implementing a residual connection. The training and plotting tasks were not completed, resulting in a lower score. The code runs, but the training process is not functional. The student's attempt at the training loop is flawed, and the final training step is missing. The visualization function is a good addition, but does not contribute to the core task of training a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6.5</v>
      </c>
      <c r="AD168" t="inlineStr">
        <is>
          <t>The student successfully implemented the dataset class and dataloaders, though the dataset class implementation is overly complex and relies on external CSV files when the provided dataset structure is simpler. The U-Net model definition is correct. The training and validation loops are present but incomplete and contain errors. The loss function and optimizer are defined, and training is initiated, but the code lacks visualization of predictions. The student attempted most tasks, but several are either incomplete or contain significant errors, resulting in a score of 6.5/12. The reliance on external CSVs and the lack of prediction visualization significantly impacted the score.
Breakdown:
- Build custom dataset class for images and masks: 1.5/2.0
- Create DataLoaders: 0.5/0.5
- Display sample images and masks: 0.0/0.5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0.0/3.0</t>
        </is>
      </c>
      <c r="AE168" t="n">
        <v>0</v>
      </c>
      <c r="AF168" t="n">
        <v>0</v>
      </c>
      <c r="AG168" t="inlineStr">
        <is>
          <t>No submission found.</t>
        </is>
      </c>
      <c r="AH168" t="n">
        <v>23.5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 completed most of the tasks correctly, demonstrating understanding of transfer learning and data loading. The transforms, model loading, freezing, and classifier replacement were all implemented correctly. However, the crucial label adjustment (subtracting 1 to account for 0-indexing) was missing, resulting in a significant penalty. The training and validation loops were functional, but the lack of label correction impacts the accuracy. The bonus task was not attempted. The code is generally well-structured and readable, but the missing label fix and incomplete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implemented the data loading and preparation steps, including creating a custom dataset (though ImageFolder was sufficient), applying transformations, and displaying sample images. The CNN model was defined with 5 convolutional layers, but Batch Normalization was not correctly implemented after each layer. The training and validation loops were implemented, and the model was trained, with loss and accuracy plotted. However, the bonus task involving the residual connection was not attempted. The code runs and produces the expected outputs for the base tasks, but the lack of correct Batch Normalization and the missing bonus task reduce the overall score. The student's use of tqdm is good practice.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8.5</v>
      </c>
      <c r="AD169" t="inlineStr">
        <is>
          <t>The student successfully implemented the dataset class, dataloaders, and visualization components. The U-Net model was defined, though the encoder was 'efficientnet-b1' instead of 'efficientnet-b0' as requested, resulting in a slight deduction. The training and validation loops were implemented, but the number of classes was set to 5 instead of 8, leading to incorrect segmentation. The loss function and optimizer were defined and used, and the loss curves were plotted. The visualization of predictions was implemented, but the incorrect number of classes impacts the quality of the predictions. Overall, the code demonstrates a good understanding of the concepts, but several minor errors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 successfully completed the data loading and preparation (Part 1), and the model loading and adaptation (Part 2). The training and validation functions were implemented, but crucially, the labels were not adjusted for 0-indexing, resulting in a significant penalty. The training process itself was executed, and the loss/accuracy plots were generated. The bonus task (TTA) was not attempted. The code is generally well-structured and follows the lab logic, but the label error significantly impacts the overall score.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8.5</v>
      </c>
      <c r="AA170" t="n">
        <v>2</v>
      </c>
      <c r="AB170" t="inlineStr">
        <is>
          <t>The student successfully implemented the core components of the potato disease classification task. Data loading and preprocessing were done correctly, though the resize was to 32x32 instead of the reference's 128x128. The CNN model was built with 5 convolutional layers and batch normalization, as requested. Training and validation loops were implemented, but the training loop is not fully optimized and the validation loop is missing some key elements. The residual connection was implemented, though the concatenation is not ideal. The plots were generated, but the training process could be improved. Overall, the code demonstrates a good understanding of the concepts, but lacks refinement and optimization. The bonus task was partially completed, with a residual connection added and retraining performed, but the plots are not clear.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9.5</v>
      </c>
      <c r="AD170" t="inlineStr">
        <is>
          <t>The student successfully implemented the dataset class, dataloaders, and the U-Net model. The training and validation loops are present, and the loss is printed and plotted. Visualization of predictions is also implemented. However, the U-Net encoder is 'efficientnet-b1' instead of 'efficientnet-b0' as requested, resulting in a small deduction. The number of classes in the model is also set to 5 instead of 8. The training loop uses AdamW instead of Adam, which is not incorrect but deviates from the reference solution. The code is generally well-structured and functional, but these minor deviations prevent a perfect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170" t="n">
        <v>27.5</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are functional, and the label adjustment was correctly applied. However, the student did not attempt the bonus task (TTA). The plotting of losses and accuracies is present, but the training loop itself is somewhat basic and lacks detailed logging. The code is well-structured and readable, but the bonus task was not addressed, resulting in a score of 10.5/12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8.5</v>
      </c>
      <c r="AA171" t="n">
        <v>0</v>
      </c>
      <c r="AB171"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the residual connection was not attempted. The model uses a 32x32 resize, which is different from the reference solution's 128x128, but the task only asked for 32x32. The code runs and produces results, but lacks the bonus functionality and the batch normalization layers. The student's code is generally well-structured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8.5</v>
      </c>
      <c r="AD171" t="inlineStr">
        <is>
          <t>The student successfully implemented the dataset class, dataloaders, and the U-Net model with the correct encoder. The training and validation loops are present, and the loss is printed and plotted. Visualization is also implemented. However, the model is configured for binary segmentation (classes=1) instead of multi-class (classes=8) as requested in the prompt, and the loss function is BCEWithLogitsLoss which is also for binary segmentation. The mask transform does not use interpolation mode nearest, which is important for segmentation masks. The student also used a train_test_split instead of using the provided split. These issues lead to a reduced score, but the core functionality is present and the code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1" t="n">
        <v>0</v>
      </c>
      <c r="AF171" t="n">
        <v>0</v>
      </c>
      <c r="AG171" t="inlineStr">
        <is>
          <t>The student's submission is fundamentally flawed. The `__init__` method is empty, failing to store the dataset. The `__len__` method attempts to use `self.image_paths` which is never initialized. The `rgb_to_grayscale` method only defines the coefficients but doesn't perform the calculation. Critically, `__getitem__` attempts to load images from paths that are not defined within the class, and uses PIL to open images instead of accessing the provided `cifar_dataset`. The code does not utilize the provided CIFAR-10 dataset as intended, and the entire class implementation is incorrect. Therefore, no points can be awarded.
Breakdown:
- Correctly implemented `ColorizationDataset` class:
• `__init__`: Store dataset
• `__len__`: Return length
• `rgb_to_grayscale`: Correct formula and dimensions
• `__getitem__`: Return (grayscale, color) tuple
• Correct visualization: 0.0/?</t>
        </is>
      </c>
      <c r="AH171" t="n">
        <v>27.5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crucial label adjustment was made. The TTA bonus was also implemented correctly. However, the sample image display had issues (incorrect labels and the 'Cat'/'Dog' labels are wrong), and the training was limited to only 3 epochs. The training loop and validation loop are very basic and could be improved with tqdm for better monitoring. The accuracy plots are present, but the training duration was short, limiting the potential for higher accuracy. Overall, a solid performance with some minor areas for improvement.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9.5</v>
      </c>
      <c r="AA172" t="n">
        <v>2</v>
      </c>
      <c r="AB172" t="inlineStr">
        <is>
          <t>The student successfully implemented most of the required tasks. Data loading and preprocessing were done correctly, though the resizing was to 32x32 instead of the reference's 128x128. The CNN model with batch normalization was implemented correctly. The training and validation loops were functional, but the training epoch function was not as concise as the reference. The residual connection was implemented, but the skip connection was added to the 5th layer instead of the 4th. The plots were generated. The bonus task was partially completed, with the residual connection implemented and retraining performed, but the plots for the residual model are not clearly differentiated from the original model. Overall, the code demonstrates a good understanding of the concepts, but lacks some refinement and adherence to the reference solution's specifics.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72" t="n">
        <v>8.5</v>
      </c>
      <c r="AD172" t="inlineStr">
        <is>
          <t>The student successfully implemented the dataset class, dataloaders, and the U-Net model. The training and validation loops are present, but the training loop has some issues, resulting in a lower score. The loss function and optimizer are correctly defined, and the loss curves are plotted. The visualization of predictions is implemented, but the number of classes is incorrect (set to 1 instead of 8), and the colormap is not ideal. The student made an effort to follow the instructions and used the provided labs as a base, but there are some logical errors and minor implementation details that need improvement. The dataset class is a bit convoluted, but functional. Overall, the submission demonstrates a good understanding of the concepts but requires refinement.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172" t="n">
        <v>0</v>
      </c>
      <c r="AF172" t="n">
        <v>0</v>
      </c>
      <c r="AG17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5.0/?</t>
        </is>
      </c>
      <c r="AH172" t="n">
        <v>27.5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completed the data loading and preparation (Part 1) with full marks for transforms and dataloaders, but failed to display sample images. Part 2, loading and adapting the model, was mostly successful, with correct loading, freezing, and classifier replacement. Part 3, the training and validation loops, had the crucial label fix implemented, earning full marks. However, the training loop itself was incomplete. Part 4, training, was partially completed, with device setup and training initiated, but plotting was only partially implemented. The bonus task (TTA) was not attempted. Overall, the submission demonstrates a good understanding of the core concepts but lacks complete implementation and testing of the training process.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3" t="n">
        <v>7.5</v>
      </c>
      <c r="AA173" t="n">
        <v>0</v>
      </c>
      <c r="AB173" t="inlineStr">
        <is>
          <t>The student successfully loaded the data, created datasets and dataloaders, and applied the requested transformations. The CNN model was defined with 5 convolutional layers, but Batch Normalization was not implemented. The training and validation loops were implemented, and the model was trained and the losses/accuracies were plotted. However, the CNN model's final linear layer input size calculation is incorrect, leading to a potential issue with the model's performance. The bonus task regarding the residual connection was not attempted. The code runs, but the model is not fully implemented as requested,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8.5</v>
      </c>
      <c r="AD173" t="inlineStr">
        <is>
          <t>The student successfully implemented the dataset class, dataloaders, and the U-Net model. The training and validation loops are present, but the validation loop has an error (converting masks to float instead of long). The loss function and optimizer are defined correctly, and the training process runs. The loss curve is plotted. The visualization of predictions is implemented, but the thresholding for the prediction mask is hardcoded at 0.5, which isn't ideal. The dataset class uses a slightly convoluted approach with file lists and separate image/mask directories, but it functions. The use of efficientnet-b1 instead of b0 is a minor deviation but doesn't invalidate the task. Overall, the code demonstrates a good understanding of the concepts, but contains some minor errors and inefficiencies.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0</v>
      </c>
      <c r="Y174" t="inlineStr">
        <is>
          <t>The student completed most tasks correctly, demonstrating a good understanding of transfer learning and the provided labs. Transforms, data loading, model loading, freezing, and classifier replacement were all implemented correctly. The training and validation loops function, and the crucial label adjustment (subtracting 1) was correctly applied. However, the plotting of losses and accuracies is present but incomplete, and the bonus task (TTA) was not attempted. The training loop and validation loop are functional, but the code could be more concise. Overall, the submission shows a solid grasp of the concepts but lacks completion of the plotting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loaded the data, created datasets and dataloaders, and implemented the basic transformations (though the resize is to 32x32 instead of the requested 128x128). The image display works. The CNN model has 5 convolutional layers, but Batch Normalization is missing. The training and validation loops are implemented, and the training process runs, but the model is not performing well. The student did not attempt the bonus task of adding a residual connection. The code is generally well-structured and readable, but the lack of Batch Normalization and the incorrect image size significantly impact the score. The final plot is present, but the model's performance is not evaluated effectively due to the missing BN and incorrect image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9.5</v>
      </c>
      <c r="AD174" t="inlineStr">
        <is>
          <t>The student successfully implemented the core components of the task, including the dataset class, model definition, training and validation loops, and visualization. The dataset class and model are correctly implemented, and the training/validation loops function as expected. The visualization also works. However, the student used efficientnet-b1 instead of b0 as requested in the prompt (-0.5). The test dataset is not split from the training dataset, which is not ideal, but doesn't invalidate the task (-0.5). The code is well-structured and readable, and the student followed the instructions reasonably well. The loss curve is plotted correctly.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8.5</v>
      </c>
      <c r="X175" t="n">
        <v>0</v>
      </c>
      <c r="Y175" t="inlineStr">
        <is>
          <t>The student successfully completed the data loading and preparation, model loading and adaptation, and basic training/validation setup. However, the crucial label fix (subtracting 1 to account for 0-indexing) was missing, resulting in a significant penalty. The training and validation loops are present but use BCEWithLogitsLoss and sigmoid, which is incorrect for a multi-class classification problem. The student did not attempt the bonus TTA task. The code runs, but the model will not train effectively due to the label issue and incorrect loss function. The plots are generated, but represent inaccurate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5.5</v>
      </c>
      <c r="AA175" t="n">
        <v>0</v>
      </c>
      <c r="AB175" t="inlineStr">
        <is>
          <t>The student successfully downloaded the dataset and created the data loaders, and defined a CNN model with 5 convolutional layers. However, the transforms were not implemented, and the sample images were not displayed. Batch Normalization was not added to the model. The training and validation loops were implemented, but the training process did not run correctly, and the losses/accuracies were not plotted. The bonus task regarding the residual connection was not attempted. The model also appears to be configured for a 10-class classification problem, not the 3-class potato disease classification task. The code runs, but does not fulfill the requirements of the question.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5" t="n">
        <v>7.5</v>
      </c>
      <c r="AD175" t="inlineStr">
        <is>
          <t>The student successfully implemented the dataset class, dataloaders, and the U-Net model with the correct encoder. The training and validation loops are present, but the training loop uses BCEWithLogitsLoss and sets the number of classes to 1, which is incorrect for a multi-class segmentation task (8 classes). The visualization task is attempted, but the predicted mask is binarized, which is also incorrect given the multi-class nature of the problem. The loss function and optimizer are defined, and the training/validation losses are printed and plotted. Overall, the code demonstrates understanding of the basic structure but fails to address the multi-class segmentation aspect correctly, leading to a reduced score.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175" t="n">
        <v>0</v>
      </c>
      <c r="AF175" t="n">
        <v>0</v>
      </c>
      <c r="AG175" t="inlineStr">
        <is>
          <t>No submission found.</t>
        </is>
      </c>
      <c r="AH175" t="n">
        <v>21.5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9.5</v>
      </c>
      <c r="X176" t="n">
        <v>0</v>
      </c>
      <c r="Y176"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functional, and the crucial label adjustment (subtracting 1) was correctly implemented. However, the plotting of losses and accuracies was basic, and the bonus task (TTA) was not attempted. The training was only run for one epoch, which is acceptable given the time constraints, but limits the potential for model improvement. The code is generally well-structured and readable, with clear comments. Overall, the submission shows a solid grasp of the concepts but lacks the refinement of a complete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7.5</v>
      </c>
      <c r="AA176" t="n">
        <v>0</v>
      </c>
      <c r="AB176" t="inlineStr">
        <is>
          <t>The student successfully completed data loading, transformation, and visualization (4/4). The CNN model was defined with 5 convolutional layers, but Batch Normalization was missing (1.5/2). Training and validation loops were implemented correctly, and the training process was executed with loss and accuracy plotting (1.5/2). The bonus task regarding the residual connection was not attempted, resulting in 0/4 bonus points. The model architecture is functional but lacks the requested Batch Normalization, impacting the overall score. The code is generally well-structured and readable, but the missing Batch Norm and residual connection prevent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9.5</v>
      </c>
      <c r="AD176" t="inlineStr">
        <is>
          <t>The student successfully implemented the dataset class, data loaders, and the U-Net model. The training and validation loops are also correctly implemented, and the loss is printed and plotted. However, the visualization of predictions is missing. The code is well-structured and follows the instructions closely. The use of `train_test_split` is appropriate. The denormalization function is correctly implemented. The only significant deduction is for the missing visualization task. The student used the correct transforms and remap_mask function. The use of AdamW is a good choice, but not explicitly required.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26.5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9.5</v>
      </c>
      <c r="X177" t="n">
        <v>0</v>
      </c>
      <c r="Y177"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training loop has some minor issues with accuracy calculation. The critical error is the failure to adjust the labels for 0-indexing (EMNIST labels are 1-26, but PyTorch expects 0-25), resulting in a significant penalty. The bonus task was not attempted. Overall, the submission shows a good grasp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7" t="n">
        <v>6.5</v>
      </c>
      <c r="AA177" t="n">
        <v>0</v>
      </c>
      <c r="AB177" t="inlineStr">
        <is>
          <t>The student successfully loaded the data, created datasets and dataloaders, and implemented the requested transforms, though the resize was to 32x32 instead of the requested 128x128 initially. The CNN model was defined with 5 convolutional layers, but Batch Normalization was not added. The training and validation loops were implemented, but the training process itself was incomplete, and no plots were generated. The bonus task regarding the residual connection was not attempted. The code runs, but lacks key components and the requested functionality. The student demonstrated understanding of the basic structure but failed to fully implement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8.5</v>
      </c>
      <c r="AD177" t="inlineStr">
        <is>
          <t>The student successfully implemented the dataset class, dataloaders, and the U-Net model. The training and validation loops are present, but the training loop has some issues with the mask dimension and the number of epochs is very low. The loss is calculated and printed, and a loss curve is plotted. The visualization of predictions is implemented, but the predicted mask is not very accurate. The student used the correct libraries and followed the instructions, but there are some minor errors in the code that prevent it from running perfectly. The number of classes in the model is set to 5 instead of 8. The student's code demonstrates a good understanding of the concepts, but needs refinement to achieve full marks.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2.0/?</t>
        </is>
      </c>
      <c r="AE177" t="n">
        <v>0</v>
      </c>
      <c r="AF177" t="n">
        <v>0</v>
      </c>
      <c r="AG177" t="inlineStr">
        <is>
          <t>No submission found.</t>
        </is>
      </c>
      <c r="AH177" t="n">
        <v>24.5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most tasks, demonstrating a good understanding of transfer learning and the provided labs. Transforms, data loading, model loading, freezing, and classifier replacement were all implemented correctly. The label fix was also implemented. The training and validation loops are functional, though basic. The plotting tasks were completed. The TTA bonus was also implemented correctly. The main deduction comes from the training and validation loops being very minimal and lacking any sophisticated features. The code is generally well-structured and readable, and the student followed instructions closely. The use of tqdm is a nice touch. Overall, a solid performance with a few areas for improvement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0</v>
      </c>
      <c r="AB178" t="inlineStr">
        <is>
          <t>The student successfully implemented the dataset loading and preparation, including transforms and displaying sample images. The CNN model was built with the requested number of convolutional layers and batch normalization. The training and validation loops were implemented, though the training loop's accuracy calculation is flawed (using softmax before argmax). The plotting of losses and accuracy is present. However, the bonus task regarding the residual connection was not attempted, resulting in a zero score for that section. The resize transform is to 32x32, not 128x128 as in the reference solution, but it still functions. The dataset class is custom, which is acceptable. Overall, the code demonstrates a good understanding of the core concepts but lacks the bonus implementation and has a minor error in the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9.5</v>
      </c>
      <c r="AD178" t="inlineStr">
        <is>
          <t>The student successfully implemented most of the required tasks. The dataset class and model definition are correct. Training and validation loops are present, and the loss is printed and plotted. Visualization is also implemented. However, the dataset class initialization and path handling had some initial issues (corrected later in the notebook), and the mask transforms were not fully correct initially. The student used efficientnet-b1 as requested. The code is generally well-structured and follows the lab examples, but some minor adjustments were needed for full functionality. The use of `train_test_split` is a good practice. Overall, the submission demonstrates a good understanding of the concepts and a solid attempt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 correctly implemented the `ColorizationDataset` class, including the `__init__`, `__len__`, and `__getitem__` methods. However, the `rgb_to_grayscale` function has an error: it's attempting to index `img[0][0]`, `img[0][1]`, and `img[0][2]` which is incorrect. The input `img` is already a tensor of shape (3, H, W), so it should be `img[0]`, `img[1]`, and `img[2]` to access the R, G, and B channels respectively. This results in incorrect grayscale conversion. The visualization and dataloader tests are present and would work if the grayscale conversion was correct. Therefore, partial credit is awarded.
Breakdown:
- Correctly implemented `ColorizationDataset` class:
• `__init__`: Store dataset
• `__len__`: Return length
• `rgb_to_grayscale`: Correct formula and dimensions
• `__getitem__`: Return (grayscale, color) tuple
• Correct visualization: 3.0/?</t>
        </is>
      </c>
      <c r="AH178" t="n">
        <v>28.5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3</v>
      </c>
      <c r="Y179" t="inlineStr">
        <is>
          <t>The student completed most tasks correctly, demonstrating a good understanding of transfer learning and data loading. The transforms, model loading, freezing, and classifier replacement were all implemented correctly. The training and validation loops were functional, but the crucial label adjustment (subtracting 1) was missing, resulting in a significant penalty. The TTA bonus was implemented correctly, averaging the predictions from flipped images. The code is generally well-structured and readable, but the missing label fix significantly impacts the overall score. The use of `remap_label` is a workaround, but doesn't address the core issue of using the correct labels during training and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8.5</v>
      </c>
      <c r="AA179" t="n">
        <v>0</v>
      </c>
      <c r="AB179" t="inlineStr">
        <is>
          <t>The student successfully implemented the data loading and preprocessing steps, including using ImageFolder, transforms, and displaying sample images. The CNN model was defined with 5 convolutional layers, but Batch Normalization was missing. The training and validation loops were implemented correctly, and the model was trained and losses/accuracies plotted. However, the residual connection bonus task was not attempted, and the model definition in the second attempt is incorrect, with an invalid number of input channels for the final convolutional layer. The resize transform was set to 32x32 instead of the requested 128x128 in the reference solution, but this was not a major issue. Overall, the student demonstrated a good understanding of the core concepts but missed the bonus task and had a minor error in the model definition.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9.5</v>
      </c>
      <c r="AD179"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student used efficientnet-b1 instead of b0 as requested in the prompt, resulting in a small deduction. The training was only run for 5 epochs instead of 10. The transforms were also not fully consistent with the reference solution, but the code still ran and produced reasonable results. Overall, the submission demonstrates a good understanding of the concepts and a solid implementation, but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code attempts to implement the `ColorizationDataset` class, but contains several critical errors. The `__len__` method incorrectly returns the length of `cifar_data` instead of `self.cifar_dataset`. The `rgb_to_grayscale` function performs element-wise multiplication instead of the correct weighted sum. Furthermore, the `__getitem__` method returns the color image first and the grayscale image second, reversing the expected order. The visualization and dataloader tests will therefore fail. Because the implementation is fundamentally flawed across multiple key components, the entire task receives a score of 0.0.
Breakdown:
- Correctly implemented `ColorizationDataset` class:
• `__init__`: Store dataset
• `__len__`: Return length
• `rgb_to_grayscale`: Correct formula and dimensions
• `__getitem__`: Return (grayscale, color) tuple
• Correct visualization: 0.0/?</t>
        </is>
      </c>
      <c r="AH179" t="n">
        <v>27.5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6.5</v>
      </c>
      <c r="X180" t="n">
        <v>0</v>
      </c>
      <c r="Y180" t="inlineStr">
        <is>
          <t>The student successfully completed the data loading and preparation (Part 1) and model adaptation (Part 2) with minor issues. The transforms were correctly implemented, and the backbone was frozen and the classifier head replaced. However, the training and validation loops (Part 3) were flawed. Critically, the student did *not* fix the labels to be 0-indexed, resulting in a significant penalty. The training process (Part 4) was initiated, but the plotting of losses and accuracies was missing. The bonus task (TTA) was not attempted. The use of BCEWithLogitsLoss and sigmoid in the training loop is incorrect for a multi-class classification problem, and the model was not properly trained to achieve good accuracy. The code runs, but the core training logic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0" t="n">
        <v>7.5</v>
      </c>
      <c r="AA180" t="n">
        <v>0</v>
      </c>
      <c r="AB180" t="inlineStr">
        <is>
          <t>The student successfully implemented a custom dataset class and data loaders, including transformations. However, the sample image display was missing. The CNN model was defined with 5 convolutional layers, but batch normalization was not added. The training and validation loops were implemented, but plotting of losses and accuracy was absent. The bonus task regarding the residual connection was not attempted. The student used a different dataset (Skin Cancer) instead of the Potato Disease dataset, resulting in a significant deduction. The code runs, but the incorrect dataset and missing components limit the score. The student demonstrates understanding of the core concepts but failed to adhere to the provided dataset and complete all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7.5</v>
      </c>
      <c r="AD180" t="inlineStr">
        <is>
          <t>The student successfully implemented the dataset class, dataloaders, and model definition, though the model uses efficientnet-b1 instead of b0 as requested. The training and validation loops are present, but the training loop has some issues and the validation loop is not fully functional. The loss function and optimizer are defined correctly, and the loss is printed. The loss curve is plotted. The visualization of predictions is implemented, but the model is trained for binary segmentation instead of multi-class segmentation, and the mask remapping is not correct. The student used the provided KaggleHub download and followed the general structure of the solution, but there are several errors in the implementation of the training and prediction stages. The use of a CSV file for dataset management is an unusual approach, but not explicitly prohibited.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180" t="n">
        <v>0</v>
      </c>
      <c r="AF180" t="n">
        <v>0</v>
      </c>
      <c r="AG180" t="inlineStr">
        <is>
          <t>No submission found.</t>
        </is>
      </c>
      <c r="AH180" t="n">
        <v>21.5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3</v>
      </c>
      <c r="Y181" t="inlineStr">
        <is>
          <t>The student successfully completed most tasks, demonstrating a good understanding of transfer learning and the provided labs. The transforms, model loading, freezing, and classifier replacement were all implemented correctly. The training and validation loops were functional, and the crucial label adjustment (subtracting 1) was made. Plotting was also done. The bonus task was also completed correctly. However, the training loop and validation loop were not fully optimized, and the training accuracy was not very high. The student also defined a redundant class `SubtractOne` which is not necessary. The code is generally well-structured and readable, but could benefit from some minor improvements in efficiency and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7.5</v>
      </c>
      <c r="AA181" t="n">
        <v>1</v>
      </c>
      <c r="AB181" t="inlineStr">
        <is>
          <t>The student successfully implemented the dataset loading and basic transformations, and the CNN model with batch normalization. However, the training and validation loops are functional but lack clarity and efficiency. The model architecture is valid, but the choice of kernel sizes and strides is not optimal, leading to a small final feature map. The residual connection is implemented, but the concatenation is not ideal and the model is not fully utilizing the skip connection. The plotting of losses and accuracy is present, but the plots are not well-formatted. Overall, the code demonstrates understanding of the core concepts but lacks refinement and optimization. The bonus task is partially completed, with a residual connection added and retraining performed, but the implementation is not fully effective.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1" t="n">
        <v>8.5</v>
      </c>
      <c r="AD181" t="inlineStr">
        <is>
          <t>The student successfully implemented the dataset class, dataloaders, and the U-Net model. The training and validation loops are present, and the loss/optimizer are defined and used. However, the loss curve is not plotted, and the visualization of predictions is missing. The student used BCEWithLogitsLoss which is not appropriate for multi-class segmentation, and the target masks were not one-hot encoded. The student also used a class value of 1 for the U-Net, which is incorrect for 8 classes. The code runs, but the model is not properly configured for the task, and key visualization steps are absent. The student did not use the provided dataset download code, but instead used the path directly, which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81" t="n">
        <v>0</v>
      </c>
      <c r="AF181" t="n">
        <v>0</v>
      </c>
      <c r="AG181" t="inlineStr">
        <is>
          <t>No submission found.</t>
        </is>
      </c>
      <c r="AH181" t="n">
        <v>25.5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7.5</v>
      </c>
      <c r="X182" t="n">
        <v>0</v>
      </c>
      <c r="Y182" t="inlineStr">
        <is>
          <t>The student completed the data loading and preprocessing steps correctly, including resizing, converting to tensors, and normalizing. They also successfully loaded the pretrained model and froze the backbone. However, the classifier head replacement was not fully correct, and the training/validation loops had issues. The student did not fix the label offset (1-26 instead of 0-25), resulting in a significant penalty. The plotting tasks were not implemented. The bonus task was not attempted. The code runs, but the model is not trained effectively due to the label issue and incomplete training/validation setup. The use of `nn.CrossEntropyLoss` is correct, but the model output is squeezed, which may cause issues with the loss calculation.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82" t="n">
        <v>4.5</v>
      </c>
      <c r="AA182" t="n">
        <v>0</v>
      </c>
      <c r="AB182" t="inlineStr">
        <is>
          <t>The student successfully downloaded the dataset and implemented transforms, including resizing and rotation. They also created a CNN model, though it doesn't fully meet the 5-layer requirement and batch normalization is only partially implemented. The training and validation loops are present, but the training process doesn't appear to converge, and plotting is missing. The dataset class is not correctly implemented, and the test/train split is not working. The bonus task regarding residual connections was not attempted. Overall, the submission demonstrates some understanding of the concepts but lacks complete implementation and functional training.
Breakdown:
- Task 1: Dataset class or ImageFolder: 1.0/?
- Task 2: Create train/test datasets and DataLoaders: 0.0/?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6.5</v>
      </c>
      <c r="AD182" t="inlineStr">
        <is>
          <t>The student attempted most tasks, but with significant issues. The dataset class is partially implemented, using a CSV file instead of directly listing images and masks, and the mask remapping is incorrect. The model definition is correct. Training and validation loops are present but have some errors (mask type). Visualization is attempted, but the predicted masks are thresholded incorrectly. The student clearly struggled with the dataset handling and mask processing, and the visualization is not fully representative of the model's output. The code contains many comments indicating confusion and time constraints. The use of BCEWithLogitsLoss is inappropriate for multi-class segmentation. The student's code is functional but does not fully address the problem statement.
Breakdown:
- Build custom dataset class for images and masks: 1.5/2.0
- Create DataLoaders: 0.5/0.5
- Display sample images and masks: 0.0/0.5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1.0/3.0</t>
        </is>
      </c>
      <c r="AE182" t="n">
        <v>0</v>
      </c>
      <c r="AF182" t="n">
        <v>0</v>
      </c>
      <c r="AG182" t="inlineStr">
        <is>
          <t>No submission found.</t>
        </is>
      </c>
      <c r="AH182" t="n">
        <v>18.5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9.5</v>
      </c>
      <c r="X183" t="n">
        <v>0</v>
      </c>
      <c r="Y183"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label adjustment was correctly applied. However, the training loop is very basic and lacks any sophisticated features. The plotting of losses and accuracies is present. The bonus task (TTA) was not attempted, resulting in zero bonus points. The code is well-structured and readable, but the training process was not fully executed due to reported GPU issues, which is understandable given the exam environment. Overall, the submission shows a solid grasp of the core concepts but lacks refinement and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9.5</v>
      </c>
      <c r="AA183" t="n">
        <v>3</v>
      </c>
      <c r="AB183" t="inlineStr">
        <is>
          <t>The student successfully completed most of the tasks. Data loading and preprocessing were implemented correctly, though the resize was to 32x32 instead of the requested 128x128 initially. The CNN model was built with the correct number of layers and batch normalization. The training and validation loops were implemented, but the training loop function was very basic and lacked progress tracking. The residual connection was implemented correctly, and the model was retrained with the connection. The plots were generated. The training and validation functions are very similar to the reference solution, but lack some of the more robust features. Overall, the submission demonstrates a good understanding of the concepts, but lacks some polish and detail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8.5</v>
      </c>
      <c r="AD183" t="inlineStr">
        <is>
          <t>The student successfully implemented the dataset class, dataloaders, and the U-Net model with the correct encoder. The training and validation loops are present, though the training loop has some issues with the mask type. The loss and optimizer are defined, and training runs, but the loss curve is not plotted. The visualization of predictions is implemented, but the masks are not displayed correctly. The student used allowed resources and did not use prohibited items. The code is generally well-structured and readable, but there are some minor errors and missing components, resulting in a score of 8.5/12.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0.0/?
- Visualize predictions vs ground truth for multiple images: 2.0/?</t>
        </is>
      </c>
      <c r="AE183" t="n">
        <v>0</v>
      </c>
      <c r="AF183" t="n">
        <v>0</v>
      </c>
      <c r="AG183"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of a grayscale and color image. The dataloader test also passes.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83" t="n">
        <v>27.5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1</v>
      </c>
      <c r="Y184"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task was also attempted and mostly correct, with the averaging of predictions implemented. However, the training and validation loops were not fully optimized, and the plotting of losses and accuracy was incomplete. The TTA implementation had some issues with the averaging of predictions, but the core idea was present. The code is generally well-structured and readable, with helpful comments. The student's attempt to visualize the dataset is appreciated, though not directly assessed.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8.5</v>
      </c>
      <c r="AA184" t="n">
        <v>0</v>
      </c>
      <c r="AB184"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model architecture is not optimal (no pooling layers after each conv layer), and the bonus task regarding the residual connection was not attempted. The code runs and produces results, but lacks key components for a higher score. The student's model uses a fully connected layer with 3 outputs, which is correct for the classification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9.5</v>
      </c>
      <c r="AD184" t="inlineStr">
        <is>
          <t>The student successfully implemented most of the required tasks. The dataset class is well-structured and functional, and the U-Net model is correctly defined. Training and validation loops are present, and the loss is plotted. The visualization of predictions is also correct. However, the dataset class initialization and splitting could be more concise and efficient. The student used train_test_split from sklearn which is fine, but could have been done directly with torch.utils.data.random_split. The code is generally well-commented and follows the instructions. Minor deductions were made for less-than-optimal code structure and some minor inefficiencies in the dataset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successfully implements the `ColorizationDataset` class as requested. The `__init__`, `__len__`, `rgb_to_grayscale`, and `__getitem__` methods are all correctly implemented and function as expected. The grayscale conversion formula is accurate, and the output shapes match the expected dimensions. The visualization and dataloader tests also pass, confirming the dataset's functionality.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184" t="n">
        <v>27.5</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 completed most tasks successfully. Part 1 had minor issues with the transforms, missing the normalization step. Part 2 was correctly implemented. The training and validation loops were functional, and the crucial label adjustment (subtracting 1) was correctly applied, earning full points. The training process was set up and run, and the plots were generated. However, the bonus task (TTA) was not attempted, resulting in a bonus score of 0. The code is generally well-structured and follows the lab logic, but the missing normalization and the absence of the bonus task contribute to the reduced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5" t="n">
        <v>7.5</v>
      </c>
      <c r="AA185" t="n">
        <v>0</v>
      </c>
      <c r="AB185" t="inlineStr">
        <is>
          <t>The student successfully loaded the data, created dataloaders, and implemented the required transformations, though the resize was to 32x32 instead of the requested 128x128. The CNN model was defined with 5 convolutional layers, but Batch Normalization was not added. The training and validation loops were implemented, and the model was trained, with losses and accuracies plotted. However, the bonus task involving a residual connection was not attempted, and the provided code for the bonus is a completely different U-Net architecture, which is a wrong approach and therefore receives 0 points. Overall, the student demonstrated a good understanding of the basic concepts but failed to implement the bonus task and missed the batch normalization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9.5</v>
      </c>
      <c r="AD185" t="inlineStr">
        <is>
          <t>The student successfully implemented the core components of the task, including the dataset class, U-Net model definition, training and validation loops, and visualization. The dataset class is well-structured and correctly loads images and masks. The model is defined as requested, though the encoder was efficientnet-b1 instead of b0. The training and validation loops are functional, and the loss is printed. The visualization shows predictions against ground truth. Minor deductions were made for the image display in Task 1 (only 10 images displayed instead of a more representative sample) and for the encoder choice. The code runs without errors and produces the expected outputs, demonstrating a good understanding of the concepts. The use of `AdamW` instead of `Adam` is acceptable. The `remap_mask` function is correctly implemented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0</v>
      </c>
      <c r="Y186" t="inlineStr">
        <is>
          <t>The student completed the data loading and preprocessing steps with minor issues in the image display (0.75/1.0). The model loading and adaptation were mostly correct, including freezing the backbone and replacing the classifier head (3.0/3.0). However, the crucial label adjustment (subtracting 1) was missing, resulting in a significant penalty (-2.0/2.0). The training and validation loops were implemented, but the training loop is incomplete and the validation loop is not fully functional (0.25+0.75=1.0/1.5). The training process was initiated, and plots were generated, but the code was not fully executed due to time constraints. The bonus task was not attempted (0.0/4.0). Overall, the submission demonstrates a good understanding of the core concepts but suffers from a critical error in label handling and incomplete implementation of the training process.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8.5</v>
      </c>
      <c r="AA186" t="n">
        <v>0</v>
      </c>
      <c r="AB186" t="inlineStr">
        <is>
          <t>The student successfully loaded the data, created datasets and dataloaders, and implemented the basic data transformations. The CNN model was defined with 5 convolutional layers, but Batch Normalization was missing. The training and validation loops were implemented, and the model was trained, with loss and accuracy plotted. However, the bonus task involving the residual connection was not attempted. The code is generally well-structured and readable, but the lack of Batch Normalization and the missing bonus task reduce the overall score. The student did not use any prohibited resources, and the code appears to be based on the lab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9.5</v>
      </c>
      <c r="AD186" t="inlineStr">
        <is>
          <t>The student successfully implemented the core components of the task. The dataset class is well-defined and handles image loading and basic transformations. The U-Net model is correctly instantiated with the specified encoder. Training and validation loops are present, and losses are printed. Visualization of predictions is also implemented. However, the student used `efficientnet-b1` instead of `efficientnet-b0` as requested in the instructions, resulting in a small deduction. Additionally, the mask transform could be improved to avoid scaling the mask values. The code is generally well-structured and demonstrates a good understanding of the concepts,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functional, and the label offset was correctly applied. However, the image display in Task 3 had some issues with the labels and the plotting of losses and accuracies was implemented but not fully correct. The bonus task (TTA) was not attempted. The code is generally well-structured and follows the lab examples, but lacks some polish and the bonus task is missing, resulting in a score of 10.5/12 with 0/4 bonus points.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successfully loaded the data, created dataloaders, and implemented basic transforms, though the resize was to 32x32 instead of the requested 128x128 initially. The CNN model was defined with 5 convolutional layers, but Batch Normalization was missing. The training and validation loops were implemented correctly, and the model was trained and losses/accuracies plotted. However, the bonus task regarding the residual connection was not attempted. The code runs and produces output, but lacks the requested batch normalization and residual connection, resulting in a score of 8.5/11 with a bonus of 0/4.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 successfully implemented the dataset class and dataloaders, though the mask paths were incorrectly copied from the image paths. The U-Net model was defined, but used resnet34 instead of efficientnet-b1. The training and validation loops were attempted, but the code for the training loop is incomplete and the validation loop is also incomplete. The loss function and optimizer were defined correctly. The training process was initiated, and losses were printed. Visualization was attempted, but the images displayed are not the predicted segmentations. Overall, the submission demonstrates a partial understanding of the task, but lacks complete implementation and contains several errors. The student attempted most tasks, earning partial credit, but the incorrect model and incomplete loops significantly reduce the score.
Breakdown:
- Build custom dataset class for images and masks: 1.5/?
- Create DataLoaders: 0.5/?
- Display sample images and masks: 0.0/?
- Define pretrained U-Net with efficientnet-b1 encoder: 1.0/?
- Training loop: 0.25/?
- Validation loop: 0.25/?
- Define loss and optimizer: 1.0/?
- Train the model: 0.5/?
- Print training and validation losses: 0.5/?
- Plot loss curve: 0.0/?
- Visualize predictions vs ground truth for multiple images: 1.0/?</t>
        </is>
      </c>
      <c r="AE187" t="n">
        <v>0</v>
      </c>
      <c r="AF187" t="n">
        <v>0</v>
      </c>
      <c r="AG187" t="inlineStr">
        <is>
          <t>No submission found.</t>
        </is>
      </c>
      <c r="AH187" t="n">
        <v>25.5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7.5</v>
      </c>
      <c r="X188" t="n">
        <v>0</v>
      </c>
      <c r="Y188" t="inlineStr">
        <is>
          <t>The student completed the data loading and preprocessing steps with minor issues (SubtractOne class is unnecessary). The model loading and backbone freezing were done correctly, but the classifier head replacement was incorrect. The training and validation loops are implemented, but the crucial label adjustment (subtracting 1) is missing, leading to incorrect training. The training process runs, and loss/accuracy plots are generated. The bonus task (TTA) was not attempted. Overall, the submission demonstrates understanding of the core concepts but lacks attention to detail and a critical label adjustment, resulting in a significantly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7.5</v>
      </c>
      <c r="AA188" t="n">
        <v>0</v>
      </c>
      <c r="AB188" t="inlineStr">
        <is>
          <t>The student successfully loaded the data, created datasets and dataloaders, and implemented the required transformations.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is generally well-structured and attempts to follow the lab logic, but lacks key components for full functionality. The image display section is functional, but uses a more complex denormalization process than necessary and includes unnecessary code for image indexing.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8.5</v>
      </c>
      <c r="AD188" t="inlineStr">
        <is>
          <t>The student successfully implemented the dataset class, dataloaders, and the U-Net model. The training and validation loops are present, but the training loop has some issues with the mask shape and data type, resulting in a lower score. The loss function and optimizer are correctly defined, and the training process runs. The visualization of predictions is implemented, but the predicted masks are binary, which is not ideal for a multi-class segmentation task. The student used the correct normalization and transforms. The dataset class has some issues with the pathing and directory structure, but it is functional. Overall, the code demonstrates a good understanding of the concepts, but there are some implementation details that need to be addressed.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188" t="n">
        <v>0</v>
      </c>
      <c r="AF188" t="n">
        <v>0</v>
      </c>
      <c r="AG188" t="inlineStr">
        <is>
          <t>No submission found.</t>
        </is>
      </c>
      <c r="AH188" t="n">
        <v>23.5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9.5</v>
      </c>
      <c r="X189" t="n">
        <v>0</v>
      </c>
      <c r="Y189"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though the label adjustment (subtracting 1) was missed, resulting in a significant penalty. The plotting functions were implemented. The bonus task was not attempted. The code is generally well-structured and readable, but the missing label fix and lack of bonus attempt limit the overall score. The student used a batch size of 32 instead of 64, but this does not affect the correctness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8.5</v>
      </c>
      <c r="AA189" t="n">
        <v>0</v>
      </c>
      <c r="AB189" t="inlineStr">
        <is>
          <t>The student successfully implemented the dataset loading, transformations, and CNN model with batch normalization. The training and validation loops are present, though the training loop is not fully optimized and the plotting is basic. The student used a custom dataset class, which is good. However, the training only ran for 2 epochs, and the plots are very simple. The bonus task regarding the residual connection was not attempted, resulting in a zero score for that section. The image display function is functional, but the denormalization is not necessary and the image selection is not random. Overall, the code demonstrates understanding of the core concepts but lacks refinement and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9.5</v>
      </c>
      <c r="AD189" t="inlineStr">
        <is>
          <t>The student successfully implemented the core components of the task, including the dataset class, model definition, training and validation loops, and visualization. The dataset class is well-structured and handles image loading and transformations correctly. The model is defined as requested, and the training/validation loops are functional. The visualization shows predictions against ground truth. However, the dataset split uses `train_test_split` from sklearn instead of torch's random split, and the mask transforms are not applied correctly in the dataset class. The loss function is defined correctly, but the optimizer uses AdamW instead of Adam. The visualization code is functional but could be improved for clarity. Overall, the submission demonstrates a good understanding of the concepts, but some minor details and best practices are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 completed most tasks correctly. Transforms, data loading, model loading, freezing, and classifier replacement were all implemented successfully. The training and validation loops were functional, and the crucial label adjustment (subtracting 1) was correctly applied. Plotting of losses and accuracies was present. The TTA bonus was also implemented correctly. However, the training loop and validation loop were not fully optimized and lacked some of the clarity of the reference solution. The display of sample images was not ideal, and the batch size was smaller than the reference. The code is functional and demonstrates understanding of the concepts, but lacks some polish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8.5</v>
      </c>
      <c r="AA190" t="n">
        <v>0</v>
      </c>
      <c r="AB190" t="inlineStr">
        <is>
          <t>The student successfully implemented the data loading and preparation steps, including transforms and displaying sample images. The CNN model was built with 5 convolutional layers and batch normalization. The training and validation loops were implemented, and the model was trained with loss and accuracy plotted. However, the training/test split is not ideal (80/20 instead of a more standard split), and the model architecture is not optimal (the final pooling layers reduce the feature map to 1x1, which is not ideal for the fully connected layers). The bonus task regarding the residual connection was not attempted. The code is generally well-structured and readable, but the lack of a residual connection and the suboptimal model architecture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2</v>
      </c>
      <c r="AD190" t="inlineStr">
        <is>
          <t>The student successfully downloaded the dataset and included the `remap_mask` function from the reference solution. They also defined the U-Net model. However, the remaining tasks related to the dataset class, training loops, and visualization are marked as 'TO DO' and contain no implemented code. Therefore, only the model definition task receives credit. The student did not attempt to implement the dataset class, training,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student successfully completed most tasks, demonstrating a good understanding of transfer learning and the provided labs. The transforms, data loading, model loading, freezing, and classifier replacement were all implemented correctly. The training and validation loops were functional, and the label fix was applied. However, the training loop and plotting tasks were only partially completed. The TTA bonus was implemented correctly, achieving full points. The code is well-structured and commented, but the training process is slow, and the number of epochs is limited. Overall, the submission shows a solid grasp of the concepts, but lacks refinement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9.5</v>
      </c>
      <c r="AA191" t="n">
        <v>0</v>
      </c>
      <c r="AB191" t="inlineStr">
        <is>
          <t>The student successfully completed most of the tasks. Data loading and preprocessing were done correctly, including the requested transforms and image display. The CNN model was built with the specified number of convolutional layers and batch normalization. Training and validation loops were implemented, and losses/accuracies were plotted. However, the training loop had some minor issues, and the bonus task regarding the residual connection was not attempted. The student used the correct dataset and followed the instructions, but the code could be more concise and efficient. The use of `random_split` is correct. Overall, the submission demonstrates a good understanding of the concepts but lacks the bonus implementation and has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10.5</v>
      </c>
      <c r="AD191"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present, and loss is printed. The visualization also works. However, the student used `efficientnet-b0` instead of `efficientnet-b1` as requested in the rubric, and the training loop could be improved with more detailed logging and potentially early stopping. The code is generally clean and follows the provided guidelines, but minor details prevent a perfect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1" t="n">
        <v>0</v>
      </c>
      <c r="AF191" t="n">
        <v>0</v>
      </c>
      <c r="AG191" t="inlineStr">
        <is>
          <t>No submission found.</t>
        </is>
      </c>
      <c r="AH191" t="n">
        <v>29.5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implemented. However, the student did not attempt the bonus task (TTA). The training loop and validation loop are functional but could be more concise. The visualization of the sample images was implemented correctly. The freezing of the backbone was done correctly. Overall, the submission shows a solid grasp of the concepts but lacks the bonus extension and some minor improvements in code structure.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8.5</v>
      </c>
      <c r="AA192" t="n">
        <v>2</v>
      </c>
      <c r="AB192" t="inlineStr">
        <is>
          <t>The student successfully implemented the dataset loading, transforms, and CNN model with batch normalization. The training and validation loops are present, though the training loop is not fully optimized and the plotting is basic. The residual connection is implemented, though the concatenation is not ideal and the scaling of the skip connection is missing. The code is generally well-structured and attempts all tasks. The student used a custom dataset class, which is acceptable. The resizing to 32x32 was correctly implemented. The training and validation functions are functional, but lack detailed logging or early stopping. The bonus task is partially completed, with a residual connection added, but the implementation is not optimal and the retraining is done. Overall, the submission demonstrates a good understanding of the concepts but lacks refinement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4</v>
      </c>
      <c r="AD192" t="inlineStr">
        <is>
          <t>The student attempted to implement the dataset class and dataloaders, receiving partial credit for those tasks. The U-Net model was defined, though with incorrect parameters (classes=1 instead of 8). The training and validation loops were implemented, but the training process itself was not completed successfully, and the visualization task was not attempted. The student used a different dataset structure than the one provided, relying on a metadata file which was not part of the provided resources. The code also contains many 'TO DO' comments, indicating incomplete implementation. The model uses BCEWithLogitsLoss which is not appropriate for multi-class segmentation. Overall, the submission demonstrates some understanding of the concepts but lacks complete implementation and contains several errors.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92" t="n">
        <v>0</v>
      </c>
      <c r="AF192" t="n">
        <v>0</v>
      </c>
      <c r="AG19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192" t="n">
        <v>21</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9.5</v>
      </c>
      <c r="X193" t="n">
        <v>0</v>
      </c>
      <c r="Y193" t="inlineStr">
        <is>
          <t>The student successfully completed most of the tasks, demonstrating a good understanding of transfer learning and fine-tuning. The transforms were correctly implemented, and the model was loaded, frozen, and adapted with a new classifier head. The training and validation loops were implemented, and the crucial label adjustment was correctly applied. However, the student did not include code to display sample images or plot the training/validation losses and accuracies. The bonus task (TTA) was not attempted. The code is generally well-structured and readable, but the missing visualization components and the lack of a bonus attempt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8.5</v>
      </c>
      <c r="AA193" t="n">
        <v>0</v>
      </c>
      <c r="AB193" t="inlineStr">
        <is>
          <t>The student successfully implemented the dataset loading, transforms, and CNN model with batch normalization. The training and validation loops are present, and the model is trained with loss and accuracy plotted. However, the student used the same directory for both train and test datasets, which is a significant error. The sample image display task was not implemented. The bonus task regarding the residual connection was not attempted. The model architecture is largely copied from the provided solution, but the student made some modifications. The code runs, but the incorrect dataset setup and missing sample image display significantly impact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10.5</v>
      </c>
      <c r="AD193" t="inlineStr">
        <is>
          <t>The student successfully implemented most of the required tasks. The dataset class and model definition are correct and functional. Training and validation loops are implemented, and the loss is printed and plotted. Visualization is also working. However, the dataset class uses `train_test_split` from scikit-learn which is not necessary and adds complexity. The mask transforms are correct, but the code could be more concise. The student used `efficientnet-b1` as requested. The code runs without errors and produces the expected outputs, but there are minor inefficiencies and unnecessary steps. The use of `AdamW` is acceptable, though `Adam` was sufficient. Overall, a good attempt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include code to display sample images, and the bonus task (TTA) was not attempted. The data loaders were created with a batch size of 32 instead of 64, but this does not affect functionality. The code is well-structured and readable, and the plots are informative. Overall, the submission shows a solid grasp of the concepts, but lacks the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8.5</v>
      </c>
      <c r="AA194" t="n">
        <v>0</v>
      </c>
      <c r="AB194" t="inlineStr">
        <is>
          <t>The student successfully loaded the data, created datasets and dataloaders, and implemented the required transforms.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model's architecture is valid, but the lack of batch normalization and the missing bonus task reduce the overall score. The code runs and produces the expected outputs for the base tasks, but the absence of key components prevents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6.5</v>
      </c>
      <c r="AD194" t="inlineStr">
        <is>
          <t>The student successfully implemented the dataset class and dataloaders, and defined the U-Net model correctly. However, the training and validation loops are incomplete, with the training step missing the core forward pass, loss calculation, and weight update. The loss and optimizer are defined, but the training process itself is not functional. Consequently, printing losses and plotting the loss curve were not possible. Visualization of predictions was also not implemented. The code runs without errors, but the core training functionality is missing, resulting in a significantly reduced score. The student attempted the tasks, but the implementation is incomplete and lacks the essential training steps.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0</v>
      </c>
      <c r="Y195"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However, the bonus task (TTA) was not attempted, resulting in a zero score for that section. The training loop and validation loop are functional, but could be improved for clarity and efficiency. The use of `torch.softmax` in the training and validation loops is unnecessary given the use of `nn.CrossEntropyLoss`. Overall, the submission is solid and demonstrates a strong grasp of the core concepts,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8.5</v>
      </c>
      <c r="AA195" t="n">
        <v>0</v>
      </c>
      <c r="AB195" t="inlineStr">
        <is>
          <t>The student successfully implemented a custom dataset class and data loaders, including the requested transformations. The CNN model was built with the specified number of convolutional layers and batch normalization. The training and validation loops were defined, and the model was trained. However, the plotting of losses and accuracy was missing. The bonus task regarding the residual connection was not attempted. The model architecture is valid, but the student used LeakyReLU and Dropout which were not requested. The training loop also includes a softmax layer which is not needed since CrossEntropyLoss includes a softmax internally. Overall, the student demonstrated a good understanding of the core concepts but missed some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 successfully downloaded the dataset and implemented a custom dataset class, including data loading and basic transformations. However, the dataset class uses a CSV file for image paths, which was not specified in the instructions and is not ideal. The U-Net model definition is incomplete and doesn't fully implement the required architecture. The training and validation loops, loss definition, training process, loss plotting, and visualization are all missing. The code is fragmented with 'TO DO' comments indicating unfinished tasks. The student attempted the initial tasks but failed to complete the core model training and evaluation components.
Breakdown:
- Build custom dataset class for images and masks: 1.5/?
- Create DataLoaders: 1.0/?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most tasks, demonstrating a good understanding of transfer learning and the provided labs. Transforms, data loading, model loading, freezing, and classifier replacement were all implemented correctly. The crucial label fix (subtracting 1) was also done. The training and validation loops are functional, though the training loop could be more concise. Plotting of losses and accuracies is present. The TTA implementation is correct, averaging the predictions from the original and flipped images. Minor deductions were made for the training loop and plotting tasks, as they could be improved. The code is generally well-structured and follows the lab examples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8.5</v>
      </c>
      <c r="AA196" t="n">
        <v>0</v>
      </c>
      <c r="AB196" t="inlineStr">
        <is>
          <t>The student successfully completed most of the tasks, demonstrating a good understanding of the concepts. Data loading, transformations, and the basic CNN model structure with batch normalization were implemented correctly. The training and validation loops, along with plotting, also functioned as expected. However, the CNN model, while having 5 convolutional layers, uses a slightly different architecture than the reference solution, resulting in a minor deduction. The student did not attempt the bonus task involving the residual connection, so no points were awarded for that section. The code is generally well-structured and readable, and the submission adheres to the allowed resources.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9.5</v>
      </c>
      <c r="AD196" t="inlineStr">
        <is>
          <t>The student successfully implemented the core components of the task, including the custom dataset, U-Net model, training and validation loops, and visualization. The dataset class and model definition are correct. The training and validation loops are functional, and the loss curve is plotted. The visualization of predictions is also implemented. However, there are minor issues. The train/test split uses sklearn instead of torch's built-in function, which is not ideal but doesn't break functionality. The mask dimension is not squeezed correctly in the training loop initially, but it's fixed. The student used AdamW instead of Adam, which is acceptable. Overall, the code runs and produces the expected outputs, demonstrating a good understanding of the concepts. The minor issues result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 attempted to implement the `ColorizationDataset` class, but the `rgb_to_grayscale` function is missing its implementation. The `__getitem__` method does not correctly convert the image to grayscale using the specified formula and instead attempts to create a color image from the grayscale image, which is incorrect. The code runs without errors, but the functionality is entirely wrong.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196" t="n">
        <v>28.5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6.5</v>
      </c>
      <c r="X197" t="n">
        <v>0</v>
      </c>
      <c r="Y197" t="inlineStr">
        <is>
          <t>The student completed the data loading and display tasks correctly, earning full points for those sections. However, the model adaptation section is entirely incorrect; the student used a segmentation model instead of fine-tuning EfficientNetV2-Small, and did not freeze the backbone. The training and validation loops are present but lack the crucial label adjustment (subtracting 1). The training and plotting tasks are partially completed, but the overall approach deviates significantly from the lab instructions. The bonus task was not attempted. The use of a segmentation model instead of transfer learning with EfficientNetV2-Small results in a substantial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6.5</v>
      </c>
      <c r="AA197" t="n">
        <v>0</v>
      </c>
      <c r="AB197" t="inlineStr">
        <is>
          <t>The student successfully implemented a custom dataset class and data loaders, including the requested transformations. However, the CNN model lacks batch normalization, and the training process is incomplete; the model is initialized and the training loop is defined, but no actual training occurs, and the loss/accuracy plots are missing. The student attempted to implement the training and validation loops, but they are not fully functional. The bonus task regarding the residual connection was not attempted. The code contains comments in a language other than English, which is not prohibited, but does not contribute to the score. The model architecture is also significantly different from the reference solution, with only 3 convolutional layers instead of 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8.5</v>
      </c>
      <c r="AD197" t="inlineStr">
        <is>
          <t>The student successfully implemented the dataset class and U-Net model definition. The training and validation loops are present, but the training loop has some issues with the mask conversion to float, resulting in a low score. The loss printing and plotting are functional. The visualization task is implemented, but the predicted mask is binarized incorrectly, and the dataset class uses incorrect paths. The student attempted all tasks, but several have significant errors or are incomplete. The code is generally well-structured, but lacks the correct data handling and mask processing for optimal performance. The use of the correct encoder (efficientnet-b1) is a positive aspect.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97" t="n">
        <v>0</v>
      </c>
      <c r="AF197" t="n">
        <v>0</v>
      </c>
      <c r="AG197" t="inlineStr">
        <is>
          <t>No submission found.</t>
        </is>
      </c>
      <c r="AH197" t="n">
        <v>21.5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 completed most tasks with reasonable accuracy. The transforms were mostly correct, though the initial resize was incorrect. DataLoaders and image display worked. The model loading, freezing, and classifier replacement were done correctly. The training and validation loops were implemented, but crucially, the labels were not adjusted to be 0-indexed, resulting in a significant penalty. The plotting of losses and accuracy was also completed. The bonus task was not attempted. Overall, the submission demonstrates understanding of the core concepts but lacks attention to detail regarding label indexing, which is a critical error.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6.5</v>
      </c>
      <c r="AA198" t="n">
        <v>0</v>
      </c>
      <c r="AB198" t="inlineStr">
        <is>
          <t>The student successfully loaded the data, created datasets and dataloaders, applied the requested transforms, and displayed sample images. The CNN model was defined, but Batch Normalization was not implemented. The training and validation loops were implemented, but the training process itself did not run correctly, and the loss/accuracy plots were missing. The bonus task regarding the residual connection was not attempted. The model architecture uses kernel size 1, which is unusual and results in a very shallow network, but it doesn't violate the instructions. The code is generally well-structured and readable, but lacks key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7.5</v>
      </c>
      <c r="AD198" t="inlineStr">
        <is>
          <t>The student successfully implemented the dataset class and dataloaders, though the dataset split and transforms were not ideal. The U-Net model was defined correctly. The training and validation loops were implemented, and the loss/optimizer were defined. However, the training process did not appear to complete successfully, and the visualization task was not completed. The student used `efficientnet-b1` as requested. The code is generally well-structured, but lacks some key components for full functionality. The student's attempt to use `train_test_split` from sklearn is not ideal for PyTorch datasets, and the visualization section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98" t="n">
        <v>0</v>
      </c>
      <c r="AF198" t="n">
        <v>0</v>
      </c>
      <c r="AG198" t="inlineStr">
        <is>
          <t>No submission found.</t>
        </is>
      </c>
      <c r="AH198" t="n">
        <v>22.5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 completed most tasks correctly, demonstrating understanding of transfer learning and model adaptation. Transforms were implemented correctly, and the model was loaded and modified as instructed. The training and validation loops were functional, though the crucial label adjustment (subtracting 1) was missing, resulting in a significant penalty. The student did not attempt the bonus TTA task. The code runs and produces output, but the lack of label correction impacts the model's ability to learn effectively. The display sample images task was not implemented. Overall, the submission shows a good grasp of the core concepts but lacks attention to detail in a critical area.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9" t="n">
        <v>8.5</v>
      </c>
      <c r="AA199" t="n">
        <v>0</v>
      </c>
      <c r="AB199" t="inlineStr">
        <is>
          <t>The student successfully implemented data loading, transformations, and a basic CNN model. The training and validation loops are functional, and the loss/accuracy plots are generated. However, Batch Normalization was not added to the CNN model, and the bonus task involving a residual connection was not attempted. The code is generally well-structured and follows the lab examples, but the missing components prevent a higher score. The model runs and produces output, but lacks the requested features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9.5</v>
      </c>
      <c r="AD199" t="inlineStr">
        <is>
          <t>The student successfully implemented the core components of the task, including the dataset class, model definition, training and validation loops, and visualization. The dataset class is well-structured and uses appropriate transforms. The model is correctly defined using segmentation_models_pytorch. The training and validation loops are functional, and the loss curves are plotted. The visualization of predictions is also implemented. However, the image resizing in the dataset is 128x128 instead of 256x256 as in the reference solution, and the test/train split is done using sklearn instead of torch's random split. The student also used AdamW instead of Adam. These are minor deviations that do not fundamentally break the code, but they are not optimal. The code runs and produces the expected outputs, but the smaller image size and different optimizer may affect performance. Therefore, a score of 9.5/12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27.5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0</v>
      </c>
      <c r="Y200" t="inlineStr">
        <is>
          <t>The student completed most of the tasks, demonstrating understanding of the core concepts. The transforms and model adaptation were correctly implemented. However, the crucial label adjustment (subtracting 1 for 0-indexed labels) was missed in both training and validation loops, leading to a significant penalty. The training loop and validation loop were implemented, but the label error impacts their effectiveness. The bonus task was not attempted. The code runs, but the lack of label correction severely impacts the model's ability to learn. The plots are present, but reflect the incorrect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6.5</v>
      </c>
      <c r="AA200" t="n">
        <v>0</v>
      </c>
      <c r="AB200" t="inlineStr">
        <is>
          <t>The student successfully downloaded the dataset and created data loaders, but the transforms were not correctly implemented (resize to 224x224 instead of 32x32). The sample image display was missing. The CNN model was defined with 5 convolutional layers, but batch normalization was not added. The training and validation loops were implemented, but the training loop had some issues. The student attempted to train the model and plot losses/accuracy. The bonus task regarding the residual connection was not attempted. The code uses the FashionMNIST dataset instead of the potato disease dataset, which is a significant deviation from the instructions, resulting in a lower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0.25/?
- Task 2: Validation loop function: 0.25/?
- Task 1: Set up device, model, loss, optimizer: 0.5/?
- Task 2: Train the model: 0.5/?
- Task 3: Plot losses and accuracy: 0.5/?
- Defined residual connection correctly (even if it is not from 2nd to 4th layer): 0.0/?
- Retrain + Plot losses and accuracy: 0.0/?</t>
        </is>
      </c>
      <c r="AC200" t="n">
        <v>9</v>
      </c>
      <c r="AD200" t="inlineStr">
        <is>
          <t>The student successfully implemented the dataset class, dataloaders, and the U-Net model. The training and validation loops are present, and the loss and optimizer are defined correctly. The student also visualized predictions. However, the loss curve plot is missing. The image display in Task 1 is not working correctly, and the mask is not displayed as expected. The student used the correct libraries and followed the general structure of the provided solution. The code is generally well-organized and readable. The student correctly used `CrossEntropyLoss` and `AdamW`. The dataset split is implemented correctly. Overall, the submission demonstrates a good understanding of the concepts, but lacks the final plotting step and has minor issues with image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v>
      </c>
      <c r="X201" t="n">
        <v>0</v>
      </c>
      <c r="Y201" t="inlineStr">
        <is>
          <t>The student completed the transforms in Part 1 (1.5/1.5) and attempted to display images (1.0/1.0). However, the student did not use the EMNIST dataset as instructed, instead loading and attempting to display MNIST images. The rest of the tasks were not addressed, and the code provided is for an autoencoder, not transfer learning with EfficientNetV2-Small. The student's code does not follow the lab logic and disregards specific instructions, resulting in a low score. No bonus points were awarded as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Task 1: Correct training loop: 0.0/?
- Task 2: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4</v>
      </c>
      <c r="AA201" t="n">
        <v>0</v>
      </c>
      <c r="AB201" t="inlineStr">
        <is>
          <t>The student successfully implemented the data loading and visualization parts (Part 1), achieving a score of 4.0. However, the student did not build a CNN model from scratch as requested in Part 2, instead loading a pre-trained EfficientNet. The training and validation loops were also implemented using the pre-trained model, and the residual connection bonus task was not attempted. The code runs, but it does not address the core requirements of building a CNN from scratch. Therefore, the score reflects only the completed data handling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0.5/?
- Task 3: Plot losses and accuracy: 0.0/?
- Defined residual connection correctly (even if it is not from 2nd to 4th layer): 0.0/?
- Retrain + Plot losses and accuracy: 0.0/?</t>
        </is>
      </c>
      <c r="AC201" t="n">
        <v>6.5</v>
      </c>
      <c r="AD201" t="inlineStr">
        <is>
          <t>The student successfully implemented the dataset class and dataloaders, though the dataset class implementation is not ideal and relies on hardcoded paths. The U-Net model definition is correct. The training and validation loops are present, but the training process itself is flawed, and the model doesn't appear to be learning. The loss printing and plotting are functional. The visualization task is missing entirely. The student used a binary cross entropy loss and sigmoid activation for a multi-class segmentation problem, which is incorrect. The dataset loading and directory structure handling are also problematic, and the code doesn't correctly handle the provided dataset format. The student attempted most tasks, but several key components are either incomplete or incorrect, resulting in a low overall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01" t="n">
        <v>0</v>
      </c>
      <c r="AF201" t="n">
        <v>0</v>
      </c>
      <c r="AG201" t="inlineStr">
        <is>
          <t>The student's submission demonstrates a fundamental misunderstanding of the task and the provided CIFAR-10 dataset. The `__init__` method attempts to read a CSV file (batches.meta) which is not relevant and doesn't store the dataset correctly. The `rgb_to_grayscale` function attempts to open an image from a path, but the path is not constructed correctly and the function is not using the tensor data from the CIFAR-10 dataset. The `__getitem__` method is also incorrect, attempting to access image paths and labels that are not relevant to the provided dataset. The test code will therefore fail. No part of the implementation aligns with the expected solution, resulting in a score of 0.
Breakdown:
- Correctly implemented `ColorizationDataset` class:
• `__init__`: Store dataset
• `__len__`: Return length
• `rgb_to_grayscale`: Correct formula and dimensions
• `__getitem__`: Return (grayscale, color) tuple
• Correct visualization: 0.0/5.0</t>
        </is>
      </c>
      <c r="AH201" t="n">
        <v>13.5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9.5</v>
      </c>
      <c r="X202" t="n">
        <v>0</v>
      </c>
      <c r="Y202" t="inlineStr">
        <is>
          <t>The student successfully completed the data loading and preparation (Part 1) with full marks for transforms and dataloaders, but failed to display sample images. Part 2, loading and adapting the model, was also well-executed. The training and validation loops (Part 3) were implemented, and crucially, the label offset was correctly addressed, earning full points. However, plotting the losses and accuracies (Part 4) was missing. The bonus task (TTA) was not attempted. The code runs without errors and generally follows the lab structure, but lacks the visualization components and the bonus extension. The use of `AdamW` instead of `Adam` is acceptable. The accuracy calculation in the training loop uses `torch.sigmoid` which is incorrect for `CrossEntropyLoss`.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6.5</v>
      </c>
      <c r="AA202" t="n">
        <v>0</v>
      </c>
      <c r="AB202"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process itself was not fully functional, and the loss/accuracy plots were not generated. The bonus task regarding the residual connection was not attempted. The model's forward pass appears to be incorrect, as the final fully connected layer expects an input size of 256*1*1, which is not what the convolutional layers produce. The student's code is generally well-structured and demonstrates understanding of the basic concepts, but lacks complete implementation and correctness in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7.5</v>
      </c>
      <c r="AD202" t="inlineStr">
        <is>
          <t>The student successfully implemented the dataset class, dataloaders, and the U-Net model with the correct encoder. The training and validation loops are present, though the training loop has some issues with the mask type. The loss function and optimizer are defined, and the training process runs, with loss printing and plotting. However, the model is configured for binary segmentation (classes=1) instead of multi-class (classes=8) as requested, and the visualization is missing. The dataset class uses `train_test_split` which is acceptable, but the reference solution used a simpler split. Overall, the code demonstrates understanding of the core concepts but lacks full implementation of the multi-class segmentation task and visualization.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1.5/?</t>
        </is>
      </c>
      <c r="AE202" t="n">
        <v>0</v>
      </c>
      <c r="AF202" t="n">
        <v>0</v>
      </c>
      <c r="AG202" t="inlineStr">
        <is>
          <t>No submission found.</t>
        </is>
      </c>
      <c r="AH202" t="n">
        <v>23.5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9.5</v>
      </c>
      <c r="X203" t="n">
        <v>0</v>
      </c>
      <c r="Y203" t="inlineStr">
        <is>
          <t>The student successfully completed most of the tasks, demonstrating a good understanding of transfer learning and data loading. The transforms, data loaders, model loading, freezing, and classifier replacement were all implemented correctly. However, the crucial label adjustment (subtracting 1 for 0-indexed labels) was missing, leading to a significant penalty. The training and validation loops were implemented, but the lack of label correction impacts their effectiveness.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8.5</v>
      </c>
      <c r="AA203" t="n">
        <v>0</v>
      </c>
      <c r="AB203" t="inlineStr">
        <is>
          <t>The student successfully implemented the dataset loading, transformations, and basic CNN structure with batch normalization. The training and validation loops are present, though the training loop is not fully optimized. The model trains and plots loss/accuracy curves. However, the CNN architecture is not the one requested (5 convolutional layers). The student used AlexNet32 instead. The bonus task regarding the residual connection was not attempted, resulting in a zero score for that section. The dataset class is custom, which is acceptable. The code runs and produces results, but deviates from the specified CNN architecture,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8.5</v>
      </c>
      <c r="AD203" t="inlineStr">
        <is>
          <t>The student successfully implemented the dataset class, dataloaders, and the U-Net model. The training and validation loops are present, but the training loop has some issues with the data types, resulting in a lower score. The loss printing and plotting are functional. The visualization task is partially completed, but the image display is not ideal. The student used a dataframe to manage the dataset, which is a valid approach, but less direct than the reference solution. Overall, the code demonstrates understanding of the core concepts, but lacks polish and has some minor errors that prevent full credit. The use of efficientnet-b1 is correct, and the code runs without major errors.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03" t="n">
        <v>0</v>
      </c>
      <c r="AF203" t="n">
        <v>0</v>
      </c>
      <c r="AG203" t="inlineStr">
        <is>
          <t>No submission found.</t>
        </is>
      </c>
      <c r="AH203" t="n">
        <v>26.5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 successfully completed most tasks, demonstrating a good understanding of transfer learning and the provided labs. The transforms were correctly implemented, data loaders were created, and the model was adapted with a new classifier head. The training and validation loops were functional, and the crucial label adjustment (subtracting 1) was correctly implemented. The TTA bonus was also completed correctly. However, the training loop and validation loop were not fully optimized, and the plotting of losses and accuracy was basic. The optimizer was only applied to the classifier, which is acceptable given the instructions, but could be improved.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2.5</v>
      </c>
      <c r="AB204" t="inlineStr">
        <is>
          <t>The student successfully completed most tasks, demonstrating a good understanding of the concepts. The data loading and preprocessing were implemented correctly, though the resize was to 32x32 instead of the requested 128x128. The CNN model with batch normalization was built as requested. The training and validation loops were implemented, but the training loop was not fully functional. The residual connection was implemented, but the resizing of the skip connection was done using adaptive average pooling instead of a 1x1 convolution. The plots were generated. Overall, the submission shows a solid effort with minor issues in implementation details and a slightly incorrect transform size, resulting in a score of 9.5/11 + 2.5/4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204" t="n">
        <v>10.5</v>
      </c>
      <c r="AD204" t="inlineStr">
        <is>
          <t>The student's submission demonstrates a good understanding of the task and successfully implements most of the required components. The dataset class is well-defined and functional, and the U-Net model is correctly initialized. The training and validation loops are present, and the loss is plotted. The visualization of predictions is also implemented. However, the dataset class could be improved by handling potential file mismatches between images and masks more robustly. The training loop runs, but the number of epochs is low (5). The validation loop is functional, but the visualization only shows 3 samples. Overall, the code runs and produces the expected outputs, but there's room for improvement in robustness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submission is a perfect implementation of the `ColorizationDataset` class. The `__init__`, `__len__`, `rgb_to_grayscale`, and `__getitem__` methods are all correctly implemented and function as expected. The grayscale conversion formula is accurate, and the channel dimension is handled correctly. The visualization code produces the expected output, demonstrating that the dataset is working as intended. The code is well-commented and easy to understand, and it follows the instructions provided in the problem description.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04" t="n">
        <v>30.5</v>
      </c>
      <c r="AI204" t="n">
        <v>5.5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0</v>
      </c>
      <c r="Y205" t="inlineStr">
        <is>
          <t>The student successfully completed most of the tasks, demonstrating a good understanding of transfer learning and data preparation. The transforms were correctly implemented, and the model was loaded and adapted as instructed. The training and validation loops were functional, and the label adjustment was correctly applied. However, the bonus task (TTA) was not attempted, resulting in a zero score for that section. The plotting of losses and accuracies was implemented, but the training was only run for 2 epochs. The code is generally well-structured and readable, with clear comments. The use of `tqdm` is a nice touch. Overall, the submission shows a solid grasp of the concepts, but the lack of a TTA implementation and the short training run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6.5</v>
      </c>
      <c r="AA205" t="n">
        <v>0</v>
      </c>
      <c r="AB205"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model's final layer is configured for 10 classes instead of the required 3, indicating a misunderstanding of the problem. The code runs, but the model is not trained effectively and the output is not relevant to the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5" t="n">
        <v>7.5</v>
      </c>
      <c r="AD205" t="inlineStr">
        <is>
          <t>The student successfully implemented the dataset class, data loaders, and defined the U-Net model with the correct encoder. The training and validation loops were attempted, but the training loop itself does not appear to be functioning correctly, as evidenced by the lack of meaningful loss reduction. The loss function and optimizer were defined correctly. The loss curve was plotted, but the training process itself is flawed. Visualization of predictions is missing. The student used the correct normalization and transforms. The code is generally well-structured, but the core training process is not working as intended, resulting in a lower score. The use of BCEWithLogitsLoss is incorrect for multi-class segmentation; CrossEntropyLoss should be used.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8.5</v>
      </c>
      <c r="X206" t="n">
        <v>0</v>
      </c>
      <c r="Y206" t="inlineStr">
        <is>
          <t>The student completed most of the tasks, demonstrating understanding of transfer learning and model adaptation. The transforms and backbone freezing were correctly implemented. However, the student failed to display sample images and, critically, did not adjust the labels to be 0-indexed, resulting in a significant penalty. The training and validation loops were implemented, but the lack of label correction impacts the accuracy. The bonus task was not attempted. The code runs, but the label issue and missing display significantly reduce the score. The student used the correct libraries and generally followed the structure of the provided solution, but the label error is a major flaw.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8.5</v>
      </c>
      <c r="AA206" t="n">
        <v>0</v>
      </c>
      <c r="AB206" t="inlineStr">
        <is>
          <t>The student successfully implemented the dataset loading and basic transformations, and created a CNN model with 5 convolutional layers. However, Batch Normalization was not added. The training and validation loops are present, but the accuracy calculation in the training loop uses `torch.sigmoid` which is incorrect for a cross-entropy loss. The student plotted the losses and accuracies. The bonus task regarding the residual connection was not attempted. The resize transform is 64x64 instead of the requested 32x32, but this is a minor issue. The code runs and produces results, but lacks key components and contains a logical error in the training loop.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7.5</v>
      </c>
      <c r="AD206" t="inlineStr">
        <is>
          <t>The student made a reasonable attempt at most tasks, demonstrating understanding of the core concepts. The dataset class is implemented, but uses a CSV file instead of directly listing images and masks, and the mask loading is not ideal. The model is defined correctly, though the number of classes is set to 1 instead of 8. The training and validation loops are present but have some issues with data type conversion and the loss function is BCEWithLogitsLoss which is not appropriate for multi-class segmentation. The visualization is functional, but the predicted masks are thresholded, which isn't ideal for a segmentation task. Overall, the code runs, but several key aspects are not fully correct or optimized, resulting in a score of 7.5/12.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1.75/3.0</t>
        </is>
      </c>
      <c r="AE206" t="n">
        <v>0</v>
      </c>
      <c r="AF206" t="n">
        <v>0</v>
      </c>
      <c r="AG206" t="inlineStr">
        <is>
          <t>No submission found.</t>
        </is>
      </c>
      <c r="AH206" t="n">
        <v>24.5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loop could be more robust. The plotting of losses and accuracies is present. The bonus task (TTA) was implemented correctly, averaging the predictions from flipped images. Minor deductions were made for the training loop and the fact that the accuracy plots are not very informative. The code is generally well-structured and readable, and the student followed the instructions reasonably well.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0</v>
      </c>
      <c r="AB207" t="inlineStr">
        <is>
          <t>The student successfully implemented the data loading and preparation steps, including transforms and displaying sample images, though the test/train split could be more robust. The CNN model was built with the requested number of convolutional layers and batch normalization. The training and validation loops were implemented, but the training process itself is somewhat basic and lacks clear error handling. The plotting of losses and accuracy is present. However, the bonus task regarding the residual connection was not attempted, resulting in a zero score for that section. The code is generally well-structured and follows the lab examples, but lacks some of the polish and robustness expected for a complete solution.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9.5</v>
      </c>
      <c r="AD207" t="inlineStr">
        <is>
          <t>The student successfully implemented most of the required tasks. The dataset class and model definition are correct. Training and validation loops are present, and the loss is printed and plotted. Visualization is also implemented. However, the dataset class implementation is not ideal; it relies on string manipulation to find corresponding masks, which is less robust than a more direct approach. The dataloader creation is functional but could be more concise. The student used efficientnet-b1 as requested. The code runs without errors and produces the expected outputs, but the dataset class and some minor inefficiencies prevent a perfect score. The student correctly used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7" t="n">
        <v>27.5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 successfully completed most of the tasks, demonstrating a good understanding of transfer learning and fine-tuning. The transforms and model adaptation were implemented correctly. The training and validation loops were functional, and the crucial label adjustment was made. However, the sample image display was missing. The bonus task was also completed correctly, implementing TTA as requested. The code is well-structured and readable, with clear comments. The student used the correct dataset and followed the instructions. The only significant deduction was for the missing sample image display and the lack of a complete training/validation loop in the initial submission, which was partially addressed in later cells.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9.5</v>
      </c>
      <c r="AA208" t="n">
        <v>2.5</v>
      </c>
      <c r="AB208" t="inlineStr">
        <is>
          <t>The student successfully completed most tasks, demonstrating a good understanding of the concepts. Data loading and preprocessing were implemented correctly, though the image size was 32x32 instead of the requested 128x128 initially. The CNN model was built with 5 convolutional layers and batch normalization. Training and validation loops were implemented, but the training loop was not fully optimized. The residual connection was implemented correctly, though the skip connection projection was a bit unusual. The plots were generated as requested. The student's code is well-structured and readable, and the use of comments is helpful. The minor deductions are for the initial image size and the slightly suboptimal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208" t="n">
        <v>9.5</v>
      </c>
      <c r="AD208" t="inlineStr">
        <is>
          <t>The student successfully implemented most of the required tasks. The dataset class and model definition are correct. Training and validation loops are functional, and the loss curves are plotted. Visualization of predictions is also implemented. However, the student used efficientnet-b1 instead of b0 as requested in the prompt, resulting in a small deduction. The dataset class could be improved by handling edge cases more robustly, but it functions correctly. The code is generally well-structured and readable, and the student followed the allowed resources guidelines. No AI tools were used, and the code appears to be based on the provided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submission is fully correct and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successfully loaded the CIFAR-10 dataset and created a custom dataset for image colorization. The shapes of the grayscale and color images are also correct.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8" t="n">
        <v>29.5</v>
      </c>
      <c r="AI208" t="n">
        <v>5.5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9.5</v>
      </c>
      <c r="X209" t="n">
        <v>0</v>
      </c>
      <c r="Y209"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label adjustment was correctly applied. However, the bonus task (TTA) was not attempted. The training process only ran for 3 epochs, which is less than the reference solution, but doesn't affect the score. The code is generally well-structured and readable, with clear comments. The denormalization function is a nice addition for visualization. The accuracy is not evaluated, as per the instructions.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implemented data loading and preprocessing, including resizing and random rotation. The CNN model was defined with 5 convolutional layers, but Batch Normalization was missing. The training and validation loops were implemented, and the model was trained and the losses/accuracies were plotted. However, the model architecture is not optimal (missing batch norm), and the bonus task regarding the residual connection was not attempted. The student used the correct dataset and followed the general structure of the provided solution, but the lack of batch normalization and the missing bonus task significantly impacted the score. The code runs and produces results, but the model's performance is likely suboptimal.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9.5</v>
      </c>
      <c r="AD209"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and plotted. The visualization of predictions is also implemented. However, the student used `efficientnet-b1` instead of `efficientnet-b0` as specified in the instructions, resulting in a minor deduction. Additionally, the image display in Task 1 and 5 does not denormalize the image, and the mask is not displayed with a proper colormap. The code is generally well-structured and readable, and the student followed the allowed resources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 attempted to implement the `ColorizationDataset` class, but the `rgb_to_grayscale` function is incorrect. It attempts to access `R`, `G`, and `B` directly from `cifar_data[0][0][0]` which is not the correct way to access the image data within the function. The grayscale conversion formula is also applied incorrectly. The `__init__` method stores the global `cifar_data` instead of the passed `cifar_dataset` argument. The rest of the code is syntactically correct but relies on the broken grayscale conversion.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8.5</v>
      </c>
      <c r="X210" t="n">
        <v>0</v>
      </c>
      <c r="Y210" t="inlineStr">
        <is>
          <t>The student completed most tasks correctly, demonstrating understanding of the core concepts. Transforms, dataloader creation, model loading, freezing, and classifier replacement were all implemented successfully. However, the crucial label fix (subtracting 1 for 0-indexed labels) was missed in both training and validation loops, resulting in a significant penalty. The training and validation loops themselves were basic but functional. The bonus task was not attempted. The code is generally well-structured and readable, but the missing label adjustment severely impacts the model's potential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8.5</v>
      </c>
      <c r="AA210" t="n">
        <v>0</v>
      </c>
      <c r="AB210" t="inlineStr">
        <is>
          <t>The student successfully implemented the dataset loading and basic CNN structure. The dataset class is functional, and the transforms are applied correctly. However, Batch Normalization was not added to the CNN model, resulting in a zero for that task. The training and validation loops are present, but the model's performance is likely limited by the lack of Batch Normalization. The plotting of losses and accuracy is present. The bonus task regarding the residual connection was not attempted, resulting in zero points. The code is generally well-structured and readable, but the missing Batch Normalization and the absence of the bonus task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8.5</v>
      </c>
      <c r="AD210" t="inlineStr">
        <is>
          <t>The student successfully implemented the dataset class, dataloaders, and the U-Net model. The training and validation loops are present, but the training loop uses BCEWithLogitsLoss which is incorrect for multi-class segmentation (CrossEntropyLoss is required). The loss printing and plotting are functional. The visualization is implemented, but the prediction threshold is hardcoded at 0.5, which isn't ideal. The student used the correct transforms and normalization. The code is generally well-structured and readable. The number of classes in the model definition is incorrect (7 instead of 8). The use of train_test_split is good. Overall, the submission demonstrates a good understanding of the concepts, but suffers from a few key errors in the loss function and model configuration.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1.0/?</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 successfully completed most of the tasks, demonstrating a good understanding of transfer learning and the provided labs. The transforms were correctly implemented, and the model was loaded, frozen, and adapted as requested. The training and validation loops were functional, and the label adjustment was correctly implemented. However, the student did not implement the sample image display or the Test Time Augmentation bonus task. The training was only run for one epoch, which is acceptable given the instructions didn't specify a number of epochs. The code is generally clean and follows the lab structure, but the missing components prevent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9.5</v>
      </c>
      <c r="AA211" t="n">
        <v>0</v>
      </c>
      <c r="AB211" t="inlineStr">
        <is>
          <t>The student successfully implemented the core components of the potato disease classification task. Data loading, preprocessing, and the CNN model with batch normalization were correctly implemented. The training and validation loops function as expected, and the losses and accuracies are plotted. However, the student did not attempt the bonus task of implementing a residual connection. The test/train split is done using `random_split` which is acceptable, but the reference solution used `ImageFolder` directly. The model architecture is correct, and the code runs without errors. The student's code is well-structured and readable. The only significant deduction is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6.5</v>
      </c>
      <c r="AD211" t="inlineStr">
        <is>
          <t>The student made a reasonable attempt at most tasks. The dataset class is partially implemented, but uses a CSV file which was not specified in the instructions. The U-Net model is correctly defined. The training and validation loops are present but have some issues, resulting in partial credit. The loss and optimizer are defined, and training runs, but the visualization task is missing. The student's code is somewhat disorganized and contains commented-out sections ('TO DO'), indicating incomplete work. The visualization of predictions is missing entirely. The dataset loading and splitting logic is also flawed, and the sample image display is not working. Overall, the submission demonstrates understanding of the core concepts but lacks complete implementation and attention to detail.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211" t="n">
        <v>0</v>
      </c>
      <c r="AF211" t="n">
        <v>0</v>
      </c>
      <c r="AG211" t="inlineStr">
        <is>
          <t>The student's submission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problem description. The student successfully created a custom dataset for image colorization, returning grayscale and color image pairs. No errors were found during execution, and the shapes of the tensors are as expected.
Breakdown:
- Correctly implemented `ColorizationDataset` class:
• `__init__`: Store dataset
• `__len__`: Return length
• `rgb_to_grayscale`: Correct formula and dimensions
• `__getitem__`: Return (grayscale, color) tuple
• Correct visualization: 5.0/?</t>
        </is>
      </c>
      <c r="AH211" t="n">
        <v>25.5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8.5</v>
      </c>
      <c r="X212" t="n">
        <v>0</v>
      </c>
      <c r="Y212" t="inlineStr">
        <is>
          <t>The student successfully completed the data loading and preparation (Part 1) and model adaptation (Part 2) with minor issues. The training and validation loops (Part 3) are implemented, but crucially, the labels are not adjusted for 0-indexing, resulting in a significant penalty. Part 4 is mostly complete, with the training setup and plotting functions implemented. However, the student did not attempt the bonus task (TTA). The code runs, but the lack of label correction and the missing bonus task significantly reduce the overall score. The use of `torch.sigmoid` in the training and validation loops is incorrect given the `CrossEntropyLoss` criterion, but this doesn't prevent the code from running and producing a result, so it's not a major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6.5</v>
      </c>
      <c r="AA212" t="n">
        <v>0</v>
      </c>
      <c r="AB212" t="inlineStr">
        <is>
          <t>The student successfully loaded the data, created dataloaders, and implemented the training and validation loops. Transforms were applied, though the resize was to 32x32 instead of the requested 128x128. The CNN model is a complex architecture, but it does not adhere to the prompt's requirement of 5 convolutional layers. Batch Normalization was not implemented. The sample image display was missing. The bonus task was not attempted. The code runs, but deviates significantly from the expected structure and requirements, resulting in a moderate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9</v>
      </c>
      <c r="AD212"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and the number of classes was set to 5 instead of 8. The training loop and validation loop are functional but could be improved for clarity. The code is generally well-structured and follows the lab examples, but the deviations from the prompt resulted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completed most tasks correctly, demonstrating a good understanding of transfer learning and the provided labs. Transforms, data loading, model adaptation, and training/validation loops were implemented successfully. The crucial label fix (subtracting 1) was also performed. The bonus task was also completed correctly. Minor deductions were made for the training and validation loops not being fully optimized and for the plotting tasks being incomplete. The code is well-structured and readable, and the student followed the instructions reasonably well.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8.5</v>
      </c>
      <c r="AA213" t="n">
        <v>0</v>
      </c>
      <c r="AB213" t="inlineStr">
        <is>
          <t>The student successfully implemented the data loading and preprocessing steps, including using ImageFolder, transforms, and displaying sample images. The CNN model was built with the specified number of convolutional layers and batch normalization. The training and validation loops were implemented, and the model was trained. However, the student switched the train and test folders when loading the data, which is a minor error. The residual connection attempt in the bonus section is not a valid implementation and does not appear to function as intended. The code is generally well-structured and readable, but the incorrect data loading and failed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9.5</v>
      </c>
      <c r="AD213" t="inlineStr">
        <is>
          <t>The student successfully implemented most of the required tasks. The dataset class was mostly correct, but the image and mask paths were not correctly joined, leading to a minor deduction. The U-Net model was defined correctly. The training and validation loops were implemented, but the mask dimension was not squeezed correctly initially, leading to a minor deduction. The loss function and optimizer were defined correctly, and the training process ran without errors. The loss curve was plotted. The visualization of predictions was implemented, but the predicted mask was not displayed correctly. Overall, the submission demonstrates a good understanding of the concepts and a reasonable attempt to implement the required functionality, with some minor errors and omissions.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28.5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 successfully completed most of the tasks. The transforms, data loading, model loading, freezing, and classifier replacement were all done correctly. The training and validation loops are functional, and the crucial label fix (subtracting 1) was implemented. Plotting of losses and accuracies is present. The TTA implementation is correct. However, the training loop and validation loop are somewhat verbose and could be more concise. The training process only ran for 5 epochs, which is acceptable given the time constraint, but doesn't demonstrate a full training run. The optimizer was only applied to the classifier, which is correct. Overall, the submission demonstrates a good understanding of the concepts and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8.5</v>
      </c>
      <c r="AA214" t="n">
        <v>2</v>
      </c>
      <c r="AB214" t="inlineStr">
        <is>
          <t>The student successfully implemented most of the required tasks. Data loading and preprocessing are correct, and the CNN model with batch normalization is built as requested. The training and validation loops are functional, though the training loop could be more concise. The residual connection is implemented, though the skip connection is applied to the wrong layers. The plots are generated. The student's code is generally well-structured and readable. The resize transform is 32x32 instead of the requested 128x128, and the training loop is not as efficient as the reference solution. The validation loop is also not as concise. The residual connection is not implemented as intended, but the attempt is valid and functional,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8.5</v>
      </c>
      <c r="AD214" t="inlineStr">
        <is>
          <t>The student successfully implemented the dataset class, dataloaders, and the U-Net model. The training and validation loops are present, but the training only runs for one epoch, and the loss printing/plotting are basic. The visualization of predictions is implemented, but the training loop is very short, limiting the model's learning. The dataset class has some unnecessary complexity in the image path retrieval, but it functions correctly. The code is generally well-structured and follows the instructions, but lacks refinement and thoroughness in the training process. The use of efficientnet-b1 is correct. The student attempted all tasks, but several have partial implementation or are not fully functional.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1.5/?</t>
        </is>
      </c>
      <c r="AE214" t="n">
        <v>0</v>
      </c>
      <c r="AF214" t="n">
        <v>0</v>
      </c>
      <c r="AG21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visualization and dataloader tests confirm the correct functionality of the dataset. The code is well-structured and easy to understand, closely following the provided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14" t="n">
        <v>27.5</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7.25</v>
      </c>
      <c r="X215" t="n">
        <v>0</v>
      </c>
      <c r="Y215" t="inlineStr">
        <is>
          <t>The student completed the data loading and preparation (Part 1) with minor issues in displaying the images. They correctly loaded the pretrained model and adapted the classifier head (Part 2). The training and validation loops (Part 3) were implemented, and the crucial label fix was applied, earning full points for that aspect. However, the plotting of losses and accuracy (Part 4) was missing. The bonus task (TTA) was not attempted. The code is generally well-structured, but lacks the final visualization steps and the bonus extension. The training loop has some issues, but is functional. Overall, the student demonstrated a good understanding of the core concepts but failed to complete all required tasks.
Breakdown:
- Task 1: Complete transforms (Resize, ToTensor, Normalize): 1.5/?
- Task 2: Create DataLoaders: 0.5/?
- Task 3: Display sample images: 0.75/?
- Task 1: Load pretrained EfficientNetV2-Small: 0.5/?
- Task 2: Freeze the backbone (feature extractor): 0.75/?
- Task 3: Replace classifier head for 26 classes: 0.5/?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6.5</v>
      </c>
      <c r="AA215" t="n">
        <v>0</v>
      </c>
      <c r="AB215" t="inlineStr">
        <is>
          <t>The student successfully loaded the data, created datasets and dataloaders, and applied the requested transformations. The CNN model was defined with the correct number of convolutional layers, but Batch Normalization was not implemented. The training and validation loops were implemented, but the training process itself did not complete successfully, and the loss/accuracy plots were missing. The bonus task regarding the residual connection was not attempted. The code runs, but the model is not trained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7.5</v>
      </c>
      <c r="AD215" t="inlineStr">
        <is>
          <t>The student successfully implemented the dataset class and dataloaders, though the train/test split was implemented using sklearn instead of torch's built-in split function. The U-Net model was defined correctly, but used efficientnet-b1 instead of b0 as requested. The training and validation loops were attempted, but the training loop is incomplete and doesn't actually perform the optimization step. The loss and optimizer were defined, and training was initiated, but the loss curve was not plotted. The visualization of predictions was attempted, but the code uses BCEWithLogitsLoss and sigmoid, which is not appropriate for multi-class segmentation with CrossEntropyLoss. The code runs, but has several logical errors and doesn't fully implement the requested functionality. The student clearly attempted all tasks, but several have significant issues.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1.5/?</t>
        </is>
      </c>
      <c r="AE215" t="n">
        <v>0</v>
      </c>
      <c r="AF215" t="n">
        <v>0</v>
      </c>
      <c r="AG215" t="inlineStr">
        <is>
          <t>No submission found.</t>
        </is>
      </c>
      <c r="AH215" t="n">
        <v>21.25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7.25</v>
      </c>
      <c r="X216" t="n">
        <v>0</v>
      </c>
      <c r="Y216" t="inlineStr">
        <is>
          <t>The student successfully completed the data loading and preparation (Part 1) and the initial model setup (Part 2, except for the classifier head replacement which was incorrect). The training and validation loops (Part 3) were implemented, but crucially, the labels were not adjusted for 0-indexing, resulting in a significant penalty. Part 4, training and plotting, was partially completed, with the training loop running but the plotting functions missing. The bonus task (TTA) was not attempted. The code is generally well-structured and readable, but the label error and missing plotting functions significantly impact the score. The classifier head replacement was also incorrect, reducing the score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0.25/?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16" t="n">
        <v>6.5</v>
      </c>
      <c r="AA216" t="n">
        <v>0</v>
      </c>
      <c r="AB216" t="inlineStr">
        <is>
          <t>The student successfully loaded the data, created dataloaders, and applied transformations, though the resize was to 32x32 instead of the requested 64x64. The CNN model was defined with 5 convolutional layers, but Batch Normalization was not implemented. The training and validation loops were implemented, but the model was not trained effectively, and the loss/accuracy plots were missing. The bonus task regarding the residual connection was not attempted. The model's final fully connected layer is also incorrect, expecting 10 classes instead of 3. The code runs, but the model is not effectively trained and lacks key components like batch normalization and correct output layer size.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8.5</v>
      </c>
      <c r="AD216" t="inlineStr">
        <is>
          <t>The student successfully implemented the dataset class, dataloaders, and the U-Net model. The training and validation loops are present, but the training loop has some issues with the mask dimension and the validation loop is not fully functional. The loss and optimizer are defined correctly, and training runs, but the loss curve is not plotted. The visualization of predictions is implemented, but the predicted masks are not accurate. The student used the correct libraries and followed the general structure of the solution, but there are several areas where the code needs improvement. The number of classes in the model is set to 5 instead of 8. The use of train_test_split on the image and mask paths is not ideal, and the dataset is not split correctly.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0.0/?
- Visualize predictions vs ground truth for multiple images: 2.0/?</t>
        </is>
      </c>
      <c r="AE216" t="n">
        <v>0</v>
      </c>
      <c r="AF216" t="n">
        <v>0</v>
      </c>
      <c r="AG216" t="inlineStr">
        <is>
          <t>No submission found.</t>
        </is>
      </c>
      <c r="AH216" t="n">
        <v>22.25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9.5</v>
      </c>
      <c r="X217" t="n">
        <v>0</v>
      </c>
      <c r="Y217"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labels were not adjusted for 0-indexing, resulting in a significant penalty. The plotting of losses and accuracies was also done correctly. The bonus task was not attempted. The code is generally well-structured and readable, but the missing label adjustment and lack of bonus attempt limit the overall score. The student's code runs and produces results, but the incorrect labels impact the practical utility of the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6.5</v>
      </c>
      <c r="AA217" t="n">
        <v>0</v>
      </c>
      <c r="AB217" t="inlineStr">
        <is>
          <t>The student successfully implemented a custom dataset class and data loaders, including the requested transformations. However, the CNN model lacks Batch Normalization, and the training process is incomplete; the model is initialized and the training loop is defined, but no actual training occurs, and there is no plotting of losses or accuracy. The model architecture itself is also not fully aligned with the prompt (5 convolutional layers). The bonus task regarding residual connections was not attempted. The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7" t="n">
        <v>7.5</v>
      </c>
      <c r="AD217" t="inlineStr">
        <is>
          <t>The student successfully implemented the dataset class and dataloaders, though the dataset class initialization and directory structure handling could be improved. The U-Net model was defined correctly, but used efficientnet-b1 instead of b0 as requested. The training and validation loops were implemented, but the training loop had some issues with the mask dimensions. The loss function and optimizer were defined correctly, and the training process ran. However, the visualization task was not completed. Overall, the code demonstrates a good understanding of the concepts, but lacks attention to detail and adherence to the specific instructions in the prompt. The model also uses 5 classes instead of 8.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0.0/?</t>
        </is>
      </c>
      <c r="AE217" t="n">
        <v>0</v>
      </c>
      <c r="AF217" t="n">
        <v>0</v>
      </c>
      <c r="AG217" t="inlineStr">
        <is>
          <t>No submission found.</t>
        </is>
      </c>
      <c r="AH217" t="n">
        <v>23.5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 successfully completed most of the tasks, demonstrating a good understanding of transfer learning and data loading. The transforms, model loading, freezing, and classifier replacement were all implemented correctly. The training and validation loops were functional, and the crucial label adjustment (subtracting 1) was correctly applied. However, the student did not attempt the bonus task (TTA). The training loop had some minor issues with the accuracy calculation, but the core functionality was present. The code is generally well-structured and readable, though some comments could be improved. Overall, the submission shows a solid grasp of the concepts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8.5</v>
      </c>
      <c r="AA218" t="n">
        <v>0</v>
      </c>
      <c r="AB218" t="inlineStr">
        <is>
          <t>The student successfully loaded the data, created datasets and dataloaders, and implemented the basic CNN structure. The transforms were applied correctly, and sample images were displayed. However, Batch Normalization was not added to the model, and the bonus task of implementing a residual connection was not attempted. The training and validation loops were implemented, but the code is a bit verbose and could be more concise. The student used the correct dataset and followed the general instructions, but missed key components like Batch Norm and the residual connection. The code runs and produces results, but lacks the full functionality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9</v>
      </c>
      <c r="AD218" t="inlineStr">
        <is>
          <t>The student successfully implemented the dataset class, dataloaders, and the U-Net model. The training and validation loops are present, and the loss is printed and plotted. Visualization of predictions is also implemented. However, the dataset class had some issues with the path and splitting, and the image display in Task 1 and 11 had some issues with the color map. The model used efficientnet-b1 as requested. The training loop and validation loop are functional, but could be improved with more detailed logging. Overall, the code demonstrates a good understanding of the concepts, but lacks polish and has minor errors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27</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successfully completed most of the tasks, demonstrating a good understanding of transfer learning and data loading. Transforms, model loading, freezing, and classifier replacement were all done correctly. The training and validation loops are functional, though the label adjustment (subtracting 1) was missed, resulting in incorrect classification. The plotting of losses and accuracies was also implemented. The bonus task (TTA) was not attempted. The code is generally well-structured and readable, but the lack of label correction significantly impacts the model's performance. The display of sample images is functional, but the denormalization is not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6.5</v>
      </c>
      <c r="AA219" t="n">
        <v>0</v>
      </c>
      <c r="AB219" t="inlineStr">
        <is>
          <t>The student successfully loaded the data using ImageFolder and implemented the required transforms, including RandomRotation and resizing. They also displayed sample images with labels. The CNN model was defined with 5 convolutional layers, but Batch Normalization was not added. The training and validation loops were implemented, but the training process itself was minimal and lacked loss plotting. The bonus task regarding the residual connection was not attempted. The model's final fully connected layer has an incorrect input size, and the training loop is very basic. The code runs, but the model is not effectively trained, and the bonus task is missing. The student demonstrated understanding of the basic data loading and model definition steps, but struggled with the training and advanced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9" t="n">
        <v>8.5</v>
      </c>
      <c r="AD219" t="inlineStr">
        <is>
          <t>The student successfully implemented the dataset class and dataloaders, though the train/test split is done using sklearn instead of torch's built-in split function. The U-Net model is defined correctly, but uses efficientnet-b1 instead of b0 as requested. The training and validation loops are implemented, and the loss is printed and plotted. The visualization of predictions is also implemented, but the number of classes is incorrect (5 instead of 8) and the denormalization function is incorrect. Several tasks received partial credit due to minor errors or deviations from the instructions. The code runs and produces outputs, but the model is not fully optimized or configured as requested.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24.5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 successfully completed most tasks, demonstrating a good understanding of transfer learning and the provided labs. The transforms were correctly implemented, and the model was adapted as requested. The training and validation loops were functional, and the crucial label adjustment was made. The TTA bonus was also implemented correctly. However, the training loop and validation loop were not fully optimized, and the plotting of losses and accuracy was incomplete. The code is generally well-structured and readable, but could benefit from more thorough testing and refinement. The student's attempt to denormalize the images for display is appreciated, though not explicitly required. The use of AdamW is a good choice, but the number of epochs was set to 1, limiting the model's learning potential.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9.5</v>
      </c>
      <c r="AA220" t="n">
        <v>2</v>
      </c>
      <c r="AB220" t="inlineStr">
        <is>
          <t>The student successfully implemented most of the required tasks. Data loading and preprocessing are correct, and the CNN model with batch normalization is well-defined. The training and validation loops are present, though the training loop is a bit basic. The plotting of losses and accuracy is also implemented. The residual connection is implemented, but the concatenation is not done correctly, and the input channel size is wrong. The student used the correct libraries and followed the general structure of the provided solution. The code is well-commented and relatively easy to understand. The student lost points for minor issues in the training loop and the residual connection implementation, and for not resizing to 128x128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successfully implemented the dataset class, dataloaders, and the U-Net model. The training and validation loops are present, but the training loop has some issues with the mask shape, leading to a lower score. The loss function and optimizer are defined correctly, and the loss curves are plotted. The visualization of predictions is implemented, but the denormalization function is incorrect, and the predicted masks are not displayed correctly. Overall, the code demonstrates a good understanding of the concepts, but there are several minor errors that prevent it from achieving a higher score. The use of `efficientnet-b1` is correct, and the code is generally well-structured.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20" t="n">
        <v>0</v>
      </c>
      <c r="AF220" t="n">
        <v>0</v>
      </c>
      <c r="AG220" t="inlineStr">
        <is>
          <t>The student's submission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run without errors, confirming the correct functionality of the dataset. The code is well-structured and closely follows the provided reference solution, demonstrating a clear understanding of the task requirements.
Breakdown:
- Correctly implemented `ColorizationDataset` class:
• `__init__`: Store dataset
• `__len__`: Return length
• `rgb_to_grayscale`: Correct formula and dimensions
• `__getitem__`: Return (grayscale, color) tuple
• Correct visualization: 5.0/?</t>
        </is>
      </c>
      <c r="AH220" t="n">
        <v>27.5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8.5</v>
      </c>
      <c r="X221" t="n">
        <v>3</v>
      </c>
      <c r="Y221" t="inlineStr">
        <is>
          <t>The student completed most of the tasks, demonstrating a good understanding of transfer learning. Part 1 had minor issues with the sample image display. The backbone freezing and classifier replacement were correct. The training and validation loops were implemented, but the crucial label adjustment (subtracting 1) was missing, resulting in incorrect classification. The plotting of losses and accuracy was not implemented. The TTA bonus was mostly correct, with the averaging of predictions implemented, and the flipped images generated correctly. The code is generally well-structured and readable, but the missing label fix and plotting significantly impacted the score. The use of SGD instead of Adam in the training loop is not incorrect, but Adam was used in the reference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0</v>
      </c>
      <c r="AA221" t="n">
        <v>0</v>
      </c>
      <c r="AB221"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successfully downloaded the dataset and included the `remap_mask` function from the reference solution. They also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or visualization, resulting in a low score. No negative marks were applied as the code does not demonstrate incorrect approaches or blatant copy-pasting beyond the provided function.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10.5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student completed most tasks successfully. Part 1 (data loading and preparation) was fully implemented, though the DataLoader batch size was different than the reference. Part 2 (model loading and adaptation) was also correct. Part 3 (training/validation loops) had the label fix implemented, which is crucial. Part 4 (training) was mostly correct, but the plots were not generated. The bonus task (TTA) was implemented correctly, averaging the predictions from the flipped images. The student used `AdamW` instead of `Adam` which is acceptable. The validation function in the bonus was named `validate_2` which is not ideal, but doesn't affect functionality. Overall, the code runs and addresses the core requirements, with minor issues in plotting and naming.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8.5</v>
      </c>
      <c r="AA222" t="n">
        <v>0</v>
      </c>
      <c r="AB222" t="inlineStr">
        <is>
          <t>The student successfully implemented the dataset loading and preparation (Part 1) and the training/validation loops (Part 3). The CNN model (Part 2) has 5 convolutional layers, but Batch Normalization is missing, and the fully connected layer input size calculation is incorrect. The training process (Part 4) runs without errors and produces plots. The bonus task (residual connection) was not attempted. The code is generally well-structured and readable, but the missing Batch Normalization and incorrect FC layer size significantly impact the model's potential performance. The student followed the instructions regarding dataset usage and did not use prohibited resources.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7.5</v>
      </c>
      <c r="AD222" t="inlineStr">
        <is>
          <t>The student successfully implemented the dataset class, dataloaders, and the U-Net model. The training and validation loops are present, but the training loop has some issues and the validation loop is not fully functional. The loss function and optimizer are defined, and training runs, but the visualization of predictions is missing. The student used efficientnet-b1 as requested. The code is generally well-structured and follows the lab examples, but the final visualization task is not completed, and the training/validation loops are not fully working. The prediction visualization is completely missing, resulting in a zero for that task. The BCEWithLogitsLoss is incorrect for multi-class segmentation, and the model is configured for binary classification (classes=1).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0.0/?</t>
        </is>
      </c>
      <c r="AE222" t="n">
        <v>0</v>
      </c>
      <c r="AF222" t="n">
        <v>0</v>
      </c>
      <c r="AG222" t="inlineStr">
        <is>
          <t>No submission found.</t>
        </is>
      </c>
      <c r="AH222" t="n">
        <v>25.5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0</v>
      </c>
      <c r="Y223" t="inlineStr">
        <is>
          <t>The student completed most tasks correctly, demonstrating understanding of transfer learning and data loading. The transforms were implemented correctly, and the model was adapted as requested. However, the crucial label adjustment (subtracting 1) was missed, leading to a significant penalty. The training and validation loops were implemented, but the bonus TTA task was not attempted. The code runs, but the incorrect labels severely impact the potential for meaningful results. The student's code is generally well-structured and follows the lab examples, but the label error is a critical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3" t="n">
        <v>7.5</v>
      </c>
      <c r="AA223" t="n">
        <v>0</v>
      </c>
      <c r="AB223" t="inlineStr">
        <is>
          <t>The student successfully implemented the data loading and preparation steps, including creating datasets, dataloaders, and applying transformations, though the resize transform is 224x224 instead of the requested 32x32. The CNN model was defined with 5 convolutional layers, but batch normalization was not correctly implemented after each layer. The training and validation loops were implemented, and the model was trained, with loss and accuracy plotted. However, the fully connected layer input size is incorrect, leading to a suboptimal model. The bonus task regarding the residual connection was not attempted. Overall, the submission demonstrates a good understanding of the core concepts but lacks attention to detail and complete implementation of all requirements.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7.5</v>
      </c>
      <c r="AD223" t="inlineStr">
        <is>
          <t>The student made a reasonable attempt at most tasks, demonstrating understanding of the core concepts. The dataset class is mostly correct, but has some issues with the directory structure and how it handles the images and masks. The model definition is correct, using the specified encoder. The training and validation loops are present but have some errors in the loss calculation and data type handling. The visualization task is implemented, but the predicted masks are not accurate, likely due to the issues in the training process. The student used allowed resources (KaggleHub, segmentation_models_pytorch). The code is generally well-structured, but lacks robustness and contains several bugs that prevent it from achieving full functionality. The use of `efficientnet-b1` instead of `efficientnet-b0` is a minor deviation but doesn't warrant a significant penalty.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2.0/?</t>
        </is>
      </c>
      <c r="AE223" t="n">
        <v>0</v>
      </c>
      <c r="AF223" t="n">
        <v>0</v>
      </c>
      <c r="AG223"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223" t="n">
        <v>23.5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9.5</v>
      </c>
      <c r="X224" t="n">
        <v>0</v>
      </c>
      <c r="Y224" t="inlineStr">
        <is>
          <t>The student completed most tasks correctly, demonstrating understanding of transfer learning and data loading. Transforms, model loading, freezing, and classifier replacement were all successful. The training and validation loops were implemented, but the crucial label adjustment (subtracting 1) was missing, leading to incorrect training and evaluation. The plotting functions were implemented. The bonus task was not attempted. The code is generally well-structured and readable, but the missing label fix significantly impacts the model's performance and thus the score. The use of `torch.sigmoid` in the training and validation loops is incorrect for `CrossEntropyLoss`, but this doesn't affect the score as the loss is still calculated.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6.5</v>
      </c>
      <c r="AA224" t="n">
        <v>0</v>
      </c>
      <c r="AB224" t="inlineStr">
        <is>
          <t>The student successfully implemented a custom dataset class and data loaders, and displayed sample images. The CNN model was defined, but Batch Normalization was not added. The training and validation loops were implemented, but the training loop has some issues with accuracy calculation. The training process was executed, but plotting of losses and accuracy was missing. The bonus task regarding the residual connection was not attempted. The student used a different image size (224x224) initially, but then attempted to resize to 32x32, but the transforms were not applied correctly. Overall, the code demonstrates a basic understanding of the concepts, but lacks attention to detail and completeness.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0.25/?
- Task 2: Validation loop function: 0.25/?
- Task 1: Set up device, model, loss, optimizer: 1.0/?
- Task 2: Train the model: 0.5/?
- Task 3: Plot losses and accuracy: 0.0/?
- Defined residual connection correctly (even if it is not from 2nd to 4th layer): 0.0/?
- Retrain + Plot losses and accuracy: 0.0/?</t>
        </is>
      </c>
      <c r="AC224" t="n">
        <v>5.5</v>
      </c>
      <c r="AD224" t="inlineStr">
        <is>
          <t>The student successfully implemented the dataset class and dataloaders, though the dataset class uses a CSV file and pandas which wasn't explicitly required and adds unnecessary complexity. The U-Net model definition is correct. The training and validation loops are present, but the training process is incomplete and doesn't produce meaningful results. The student did not implement the visualization of predictions, nor did they print or plot the losses. The code attempts to follow the structure of the provided solution, but lacks crucial components for a fully functional segmentation pipeline. The use of BCEWithLogitsLoss suggests a binary segmentation task, while the problem statement specifies multi-class segmentation, indicating a misunderstanding of the task requirements.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224" t="n">
        <v>0</v>
      </c>
      <c r="AF224" t="n">
        <v>0</v>
      </c>
      <c r="AG224" t="inlineStr">
        <is>
          <t>No submission found.</t>
        </is>
      </c>
      <c r="AH224" t="n">
        <v>21.5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0</v>
      </c>
      <c r="Y225" t="inlineStr">
        <is>
          <t>The student successfully completed the data loading and preparation (Part 1) with full marks for transforms and dataloaders, but failed to display sample images. Part 2, loading and adapting the model, was also well-executed. The training and validation loops (Part 3) were implemented correctly, and crucially, the student fixed the label offset, earning full points. However, the training process (Part 4) was only partially completed, with the training loop running but lacking complete plotting functionality. The bonus task (TTA) was not attempted. The code is generally well-structured and follows the lab logic, but the missing image display and incomplete training/plotting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8.5</v>
      </c>
      <c r="AA225" t="n">
        <v>0</v>
      </c>
      <c r="AB225" t="inlineStr">
        <is>
          <t>The student successfully completed the majority of the tasks, demonstrating a good understanding of the concepts. Data loading, preprocessing, model building with batch normalization, and the training/validation loop were implemented correctly. The plotting of losses and accuracy is also present. However, the bonus task regarding the residual connection was not attempted; no code was provided for it. The flattening layer in the classifier has an incorrect calculation for the input size, but the model still runs and produces results, so it doesn't warrant a significant penalty. Overall, the submission is well-structured and functional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8.5</v>
      </c>
      <c r="AD225" t="inlineStr">
        <is>
          <t>The student successfully implemented the dataset class, dataloaders, and the U-Net model. However, the dataset class uses a less efficient method for finding image and mask paths, and the display of sample images and masks is missing. The training and validation loops are present but have some issues with data type conversion (masks to float) and the training only runs for one epoch. The loss printing and plotting are functional, and the visualization of predictions is implemented correctly. Overall, the code demonstrates a good understanding of the concepts but lacks polish and completeness in several areas, resulting in a score of 8.5.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0.25/?
- Visualize predictions vs ground truth for multiple images: 2.0/?</t>
        </is>
      </c>
      <c r="AE225" t="n">
        <v>0</v>
      </c>
      <c r="AF225" t="n">
        <v>0</v>
      </c>
      <c r="AG225" t="inlineStr">
        <is>
          <t>No submission found.</t>
        </is>
      </c>
      <c r="AH225" t="n">
        <v>25.5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 successfully completed most of the tasks, demonstrating a good understanding of transfer learning and data preparation. The transforms were correctly implemented, data loaders were created, and the model was adapted with a new classifier head and frozen backbone. The training and validation loops were functional, and the label offset was correctly applied. However, the student did not attempt the bonus task (TTA). The training loop and validation loop could be improved with more detailed logging and error handling, but the core functionality is present. The code is generally well-structured and readable, and follows the provided guidelines. The optimizer was only applied to the classifier, which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6.5</v>
      </c>
      <c r="AA226" t="n">
        <v>0</v>
      </c>
      <c r="AB226"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did not run correctly, and the loss/accuracy plots were missing. The bonus task regarding the residual connection was not attempted. The model's forward pass has some shape printing statements, which are not required and do not contribute to the score. Overall, the student demonstrated understanding of the data loading and model definition parts, but struggled with the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7.5</v>
      </c>
      <c r="AD226" t="inlineStr">
        <is>
          <t>The student successfully implemented the dataset class and dataloaders, though the dataset class implementation is not ideal (using ImageFolder instead of a custom class as requested). The U-Net model was defined correctly, but with efficientnet-b1 instead of b0. The training and validation loops are present but have issues with the target data type (should be long for CrossEntropyLoss). The loss function is BCEWithLogitsLoss which is incorrect for multi-class segmentation. The visualization task is attempted and produces some output, but the predictions are binary instead of multi-class. Overall, the code demonstrates understanding of the core concepts but suffers from several implementation errors and deviations from the instructions.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226" t="n">
        <v>0</v>
      </c>
      <c r="AF226" t="n">
        <v>0</v>
      </c>
      <c r="AG226" t="inlineStr">
        <is>
          <t>No submission found.</t>
        </is>
      </c>
      <c r="AH226" t="n">
        <v>23.5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successfully completed the data loading and preparation, model loading and adaptation, and basic training setup. However, a critical error was made in not adjusting the labels for 0-indexing (EMNIST labels are 1-26, but PyTorch expects 0-25), resulting in a significant penalty. The training loop is functional but basic. The bonus task was not attempted. The code is generally well-structured and follows the lab examples, but the label error and lack of bonus attempt significantly reduce the score. The optimizer was set to only train the classifier, which is correct. The training only ran for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7.5</v>
      </c>
      <c r="AA227" t="n">
        <v>0</v>
      </c>
      <c r="AB227" t="inlineStr">
        <is>
          <t>The student successfully loaded the data, created datasets and dataloaders, applied the requested transforms, and displayed sample images. The CNN model was defined with 5 convolutional layers and batch normalization. However, the training loop and validation loop are incomplete, and the training process itself was not fully executed, resulting in no loss/accuracy plots. The bonus task regarding the residual connection was not attempted. The code runs, but the training and evaluation are missing, significantly impacting the score. The student's model definition is reasonable, but the lack of a complete training pipeline prevents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6.5</v>
      </c>
      <c r="AD227" t="inlineStr">
        <is>
          <t>The student successfully downloaded the dataset and implemented a custom dataset class, though the mask transform and remapping function are present, the mask is not correctly handled in the dataloader. The U-Net model is defined, but uses efficientnet-b1 instead of b0 as requested, and the number of classes is incorrect (5 instead of 8). The training and validation loops are implemented, but the training loop has issues. The loss and optimizer are defined correctly. The code prints training and validation losses, but visualization is missing. Overall, the submission demonstrates a basic understanding of the task but contains several errors and omissions, resulting in a score of 6.5.
Breakdown:
- Build custom dataset class for images and masks: 2.0/?
- Create DataLoaders: 0.5/?
- Display sample images and masks: 0.0/?
- Define pretrained U-Net with efficientnet-b1 encoder: 1.5/?
- Training loop: 0.25/?
- Validation loop: 0.25/?
- Define loss and optimizer: 1.5/?
- Train the model: 0.25/?
- Print training and validation losses: 0.25/?
- Plot loss curve: 0.0/?
- Visualize predictions vs ground truth for multiple images: 0.0/?</t>
        </is>
      </c>
      <c r="AE227" t="n">
        <v>0</v>
      </c>
      <c r="AF227" t="n">
        <v>0</v>
      </c>
      <c r="AG227" t="inlineStr">
        <is>
          <t>No submission found.</t>
        </is>
      </c>
      <c r="AH227" t="n">
        <v>22.5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0</v>
      </c>
      <c r="Y228" t="inlineStr">
        <is>
          <t>The student completed the data loading and preparation (Part 1) and model adaptation (Part 2) with minor issues, earning full marks for those sections. The training and validation loops (Part 3) are present but suffer from a critical error: the labels are not adjusted from the 1-26 range to the 0-25 range required for PyTorch's CrossEntropyLoss, resulting in a significant penalty. Part 4, training and plotting, is partially completed, with the training loop running but no plots generated. The bonus task (TTA) was not attempted. The code is generally well-structured and follows the lab logic, but the label error and missing plots significantly impact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7.5</v>
      </c>
      <c r="AA228" t="n">
        <v>0</v>
      </c>
      <c r="AB228" t="inlineStr">
        <is>
          <t>The student successfully loaded the data, created datasets and dataloaders, applied the requested transforms, and displayed sample images. The CNN model was defined with 5 convolutional layers and batch normalization. However, the training process was incomplete; the model was not effectively trained, and the loss/accuracy plots were missing. The bonus task regarding the residual connection was not attempted. The training and validation functions were implemented, but the training loop itself was not fully functional, resulting in no meaningful training occurring. The code is generally well-structured and follows the lab examples, but lacks the crucial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6.5</v>
      </c>
      <c r="AD228" t="inlineStr">
        <is>
          <t>The student successfully implemented the dataset class and dataloader, though the dataset class could be improved. The U-Net model was defined correctly. The training loop and loss/optimizer setup are present, but the training loop is incomplete and the validation loop is missing. The code runs, but the training is limited to one epoch and lacks proper validation. The visualization task is attempted but is not fully functional. The student used the correct libraries and followed the general structure of the provided solution, but several key components are either missing or not fully implemented, resulting in a score of 6.5.
Breakdown:
- Build custom dataset class for images and masks: 1.5/?
- Create DataLoaders: 0.5/?
- Display sample images and masks: 0.0/?
- Define pretrained U-Net with efficientnet-b1 encoder: 1.5/?
- Training loop: 0.25/?
- Validation loop: 0.0/?
- Define loss and optimizer: 1.5/?
- Train the model: 0.25/?
- Print training and validation losses: 0.25/?
- Plot loss curve: 0.0/?
- Visualize predictions vs ground truth for multiple images: 0.25/?</t>
        </is>
      </c>
      <c r="AE228" t="n">
        <v>0</v>
      </c>
      <c r="AF228" t="n">
        <v>0</v>
      </c>
      <c r="AG228" t="inlineStr">
        <is>
          <t>No submission found.</t>
        </is>
      </c>
      <c r="AH228" t="n">
        <v>22.5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 successfully completed most of the tasks, demonstrating a good understanding of transfer learning and fine-tuning. Transforms were correctly implemented, the model was loaded and adapted, and training/validation loops were defined. The crucial label adjustment (subtracting 1) was correctly implemented. However, the sample image display was missing, and the bonus TTA task was not attempted. The training and validation functions are functional, but the code lacks comments and could be more readable. The use of a batch size of 512 is unusual and could impact performance, but it doesn't invalidate the code's functionality. Overall, the submission is solid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6.5</v>
      </c>
      <c r="AA229" t="n">
        <v>0</v>
      </c>
      <c r="AB229"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loop had issues and did not train the model effectively. The plotting of losses and accuracy was not implemented. The bonus task regarding the residual connection was not attempted. The model's final layer had 10 outputs instead of 3, indicating a misunderstanding of the classification task. Overall, the student demonstrated some understanding of the basic concepts but struggled with implementing a complete and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9" t="n">
        <v>10.5</v>
      </c>
      <c r="AD229"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student used efficientnet-b1 instead of b0 as requested in the prompt, resulting in a small deduction. Additionally, the mask transform uses PILToTensor which does not normalize the mask, and the code could benefit from more comments and better organization. The use of train_test_split is good practice. Overall, the submission demonstrates a good understanding of the concepts and a solid implementation,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26.5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were functional, and the label adjustment was correctly applied. However, the bonus task (TTA) was not attempted, resulting in a zero score for that section. The plotting of losses and accuracy was done, but the TTA implementation was missing. The code is well-structured and readable, and the student followed the instructions reasonably well. The use of `AdamW` instead of `Adam` in the optimizer is acceptable and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9.5</v>
      </c>
      <c r="AA230" t="n">
        <v>0</v>
      </c>
      <c r="AB230" t="inlineStr">
        <is>
          <t>The student successfully completed most of the tasks. Data loading and preprocessing were done correctly, including the transforms and displaying sample images. The CNN model was built with 5 convolutional layers and batch normalization. Training and validation loops were implemented, though the training loop could be more robust. The plotting of losses and accuracy was also done. However, the bonus task regarding the residual connection was not attempted, resulting in a zero score for that section. The training loop is functional but lacks some best practices (e.g., more detailed logging). The model uses a 32x32 input size, while the reference solution uses 128x128, but this doesn't invalidate the solution as the instructions didn't explicitly require the same size. Overall, the code is well-structured and demonstrates a good understanding of the concepts.
Breakdown:
- Task 1: Dataset class or ImageFolder: 1.0/?
- Task 2: Create train/test datasets and DataLoaders: 1.0/?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9.5</v>
      </c>
      <c r="AD230" t="inlineStr">
        <is>
          <t>The student successfully implemented the core components of the task, including a custom dataset class, dataloaders, a U-Net model, training and validation loops, and visualization. The dataset class is well-implemented and handles image and mask loading correctly. The model is defined as requested. The training and validation loops are functional, and the loss curve is plotted. The visualization also works. However, the dataset class uses a more complex folder search than necessary, and the code includes many 'TO DO' comments, indicating incomplete implementation at some point. The pixel accuracy function is defined but not used. The student used efficientnet-b1 as requested. Overall, the code demonstrates a good understanding of the concepts, but lacks polish and some minor features are missing or unused.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student's submission correctly implements the `ColorizationDataset` class. The `__init__` method, `__len__` method, `rgb_to_grayscale` function, and `__getitem__` method are all implemented correctly and produce the expected output. The visualization also works as expected. The code is well-structured and follows the instructions provided in the problem description. The student successfully created a custom dataset for image colorization, returning grayscale and color image pairs.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9.5</v>
      </c>
      <c r="X231" t="n">
        <v>0</v>
      </c>
      <c r="Y231"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but the missing label adjustment and lack of bonus attempt limit the overall score. The student's use of tqdm is good practice. The batch size was increased to 256,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1" t="n">
        <v>8.5</v>
      </c>
      <c r="AA231" t="n">
        <v>1</v>
      </c>
      <c r="AB231" t="inlineStr">
        <is>
          <t>The student successfully implemented the dataset loading, transforms, and CNN model with batch normalization. The training and validation loops are present, though the training loop is not fully optimized and the plotting is missing. The student attempted the residual connection, but the implementation is flawed, concatenating the skip connection instead of adding it. The code runs, but the residual connection is not correctly implemented. The resizing to 32x32 is correct, but the reference solution uses 128x128. The test dataset is shuffled, which is not ideal. Overall, the student demonstrated understanding of the core concepts but struggled with the bonus task and some details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1" t="n">
        <v>9.5</v>
      </c>
      <c r="AD231" t="inlineStr">
        <is>
          <t>The student successfully implemented most of the required tasks. The dataset class and model definition are correct. Training and validation loops are present and functional. Visualization is also implemented. However, the dataset class uses `train_test_split` which is not ideal, and the mask display in the initial sample images is incorrect. The student used efficientnet-b1 as requested. The code is generally well-structured and follows the lab examples closely. The loss curve is plotted, and training/validation losses are printed. The prediction visualization is functional, though the colormap could be improved. Overall, the submission demonstrates a good understanding of the concepts and successful implementation of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1" t="n">
        <v>0</v>
      </c>
      <c r="AF231" t="n">
        <v>0</v>
      </c>
      <c r="AG23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231" t="n">
        <v>27.5</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9.5</v>
      </c>
      <c r="X232" t="n">
        <v>0</v>
      </c>
      <c r="Y232" t="inlineStr">
        <is>
          <t>The student successfully completed most of the tasks, demonstrating a good understanding of transfer learning and data loading. Transforms were implemented correctly, and the model was adapted with a new classifier head. The training and validation loops were functional, and the label fix was correctly applied. However, the bonus task (TTA) was not attempted. The code is generally well-structured and readable, though some comments are unnecessary. The student also made some unnecessary changes to the dataset labels before creating the dataloaders, but this did not affect the final result. The training was stopped prematurely due to CPU training speed, but the code was confirmed to be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7.5</v>
      </c>
      <c r="AA232" t="n">
        <v>0</v>
      </c>
      <c r="AB232" t="inlineStr">
        <is>
          <t>The student successfully loaded the data, created datasets and dataloaders, and applied the requested transformations. The CNN model was built with the specified number of convolutional layers and batch normalization. The training and validation loops were implemented, and the model was trained with loss and accuracy plotted. However, the CNN model's fully connected layer input size is incorrect (32*32*64 instead of the expected output from the convolutional layers), and the bonus task of implementing a residual connection was not attempted. The code runs without errors, but the model's architecture is flawed, impacting potential performance. The student followed the instructions reasonably well, but the architectural error and lack of bonus task completion limit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7.5</v>
      </c>
      <c r="AD232" t="inlineStr">
        <is>
          <t>The student successfully implemented the dataset class, dataloaders, and the U-Net model. The training and validation loops are present, though the training loop has some issues and doesn't appear to be fully functional. The loss function and optimizer are defined correctly. The loss curve is plotted. However, the visualization of predictions is missing entirely. The dataset class has some issues with how it handles the paths, but it does load images and masks. The model uses efficientnet-b1 as requested. The training loop is incomplete and the validation loop is also not fully functional. The student attempted most tasks, but several have significant errors or are missing, resulting in a score of 7.5.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232" t="n">
        <v>0</v>
      </c>
      <c r="AF232" t="n">
        <v>0</v>
      </c>
      <c r="AG232" t="inlineStr">
        <is>
          <t>No submission found.</t>
        </is>
      </c>
      <c r="AH232" t="n">
        <v>24.5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successfully completed the data loading and preparation (Part 1) and model adaptation (Part 2) with full or near-full marks. The training and validation functions (Part 3) are implemented, but crucially, the labels are not adjusted for 0-indexing, resulting in a significant penalty. Part 4 is mostly complete, with the training loop and plotting functions implemented, but the training process itself is limited. The bonus task (TTA) was not attempted. The code is generally well-structured and follows the lab logic, but the label error and lack of TTA implementation significantly impact the overall score. The use of SGD instead of Adam is not penalized as the task did not specify an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successfully loaded the data, created datasets and dataloaders, and implemented the required transforms.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student used the correct dataset and followed the general structure of the provided solution, but several key components were either incomplete or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9.5</v>
      </c>
      <c r="AD233" t="inlineStr">
        <is>
          <t>The student successfully implemented most of the required tasks. The dataset class and model definition are correct. Training and validation loops are present, and the loss is printed and plotted. Visualization is also implemented. However, the dataset class uses a train_test_split on the entire dataset instead of creating separate train and validation folders as implied by the instructions. Additionally, the mask transform is not correctly applied in the dataset class, and the mask is not squeezed correctly in the training loop, leading to potential errors. The student used efficientnet-b1 as requested. Overall, the code is functional and demonstrates understanding of the concepts, but minor errors and deviations from the intended structure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24.5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8.5</v>
      </c>
      <c r="X234" t="n">
        <v>0</v>
      </c>
      <c r="Y234" t="inlineStr">
        <is>
          <t>The student successfully completed the data loading and preparation (Part 1) and model adaptation (Part 2) with minor issues in the display of images. The training and validation loops are implemented, but crucially, the labels are not adjusted to be 0-indexed, resulting in a significant penalty. The training process runs, and the loss/accuracy plots are generated. The bonus task (TTA) was not attempted. The code is generally well-structured, but the label issue is a critical error that impacts the training process. The use of a custom `efficientnet_EMNIST` class is acceptable, and the freezing of the backbone is correctly implemented. The student acknowledges the label issue in a comment, but does not resolve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4" t="n">
        <v>8.5</v>
      </c>
      <c r="AA234" t="n">
        <v>0</v>
      </c>
      <c r="AB234"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is generally well-structured and readable, but the lack of Batch Normalization and the missing bonus task contribute to the reduced score. The student did not use any prohibited resources, and the code appears to be based on the provided labs.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7.5</v>
      </c>
      <c r="AD234" t="inlineStr">
        <is>
          <t>The student successfully implemented the dataset class and dataloaders, though the display of sample images was missing. The U-Net model was defined, but used resnet34 instead of efficientnet-b1 as requested. The training and validation loops were implemented, but the validation loop was incomplete. The loss function and optimizer were defined correctly. The training process ran, and losses were printed and plotted. Finally, the visualization of predictions was implemented, but the model was not trained sufficiently to produce meaningful results. Overall, the submission demonstrates a good understanding of the concepts, but lacks attention to detail and adherence to the specific instructions in the prompt. Several tasks were partially completed, resulting in a score of 7.5.
Breakdown:
- Build custom dataset class for images and masks: 2.0/?
- Create DataLoaders: 0.5/?
- Display sample images and masks: 0.0/?
- Define pretrained U-Net with efficientnet-b1 encoder: 1.0/?
- Training loop: 0.25/?
- Validation loop: 0.25/?
- Define loss and optimizer: 1.0/?
- Train the model: 0.25/?
- Print training and validation losses: 0.25/?
- Plot loss curve: 0.5/?
- Visualize predictions vs ground truth for multiple images: 2.0/?</t>
        </is>
      </c>
      <c r="AE234" t="n">
        <v>0</v>
      </c>
      <c r="AF234" t="n">
        <v>0</v>
      </c>
      <c r="AG234" t="inlineStr">
        <is>
          <t>No submission found.</t>
        </is>
      </c>
      <c r="AH234" t="n">
        <v>24.5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0</v>
      </c>
      <c r="Y235" t="inlineStr">
        <is>
          <t>The student successfully completed most of the tasks, demonstrating a good understanding of transfer learning and data loading. The transforms were correctly implemented, and the model was loaded and adapted as requested. However, the crucial label adjustment (subtracting 1) was missed in both the training and validation loops, leading to a significant penalty. The training and validation loops themselves had some minor issues, resulting in partial credit. The bonus task was not attempted. The code is generally well-structured and readable, but the lack of label correction significantly impacts the overall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7.5</v>
      </c>
      <c r="AA235" t="n">
        <v>0</v>
      </c>
      <c r="AB235" t="inlineStr">
        <is>
          <t>The student successfully loaded the data, created datasets and dataloaders, and implemented the basic transformations. The CNN model was defined with 5 convolutional layers, but Batch Normalization was not added. The training and validation loops were implemented, and the model was trained, with loss and accuracy plotted. However, the bonus task regarding the residual connection was not attempted. The code runs without errors, but the lack of Batch Normalization and the missing bonus task significantly reduce the score. The image display task works, but the indices are hardcoded and not representative of a general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7.5</v>
      </c>
      <c r="AD235" t="inlineStr">
        <is>
          <t>The student successfully implemented the dataset class and dataloaders, though the dataset class implementation is incomplete and doesn't handle image/mask loading correctly. The U-Net model definition is correct, using efficientnet-b1 as requested. The training and validation loops are present but have issues with the target transform and loss function. The loss function is BCEWithLogitsLoss, which is inappropriate for multi-class segmentation. The visualization task is attempted, but the predicted masks are binary, indicating the loss function issue. The student followed the instructions to use allowed resources, but the code contains logical errors and doesn't fully address the multi-class segmentation problem. The missing display of sample images and loss curve plotting further reduce the score.
Breakdown:
- Build custom dataset class for images and masks: 1.5/?
- Create DataLoaders: 0.5/?
- Display sample images and masks: 0.0/?
- Define pretrained U-Net with efficientnet-b1 encoder: 1.5/?
- Training loop: 0.25/?
- Validation loop: 0.25/?
- Define loss and optimizer: 1.5/?
- Train the model: 0.5/?
- Print training and validation losses: 0.5/?
- Plot loss curve: 0.0/?
- Visualize predictions vs ground truth for multiple images: 1.0/?</t>
        </is>
      </c>
      <c r="AE235" t="n">
        <v>0</v>
      </c>
      <c r="AF235" t="n">
        <v>0</v>
      </c>
      <c r="AG235" t="inlineStr">
        <is>
          <t>No submission found.</t>
        </is>
      </c>
      <c r="AH235" t="n">
        <v>24.5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label fix was applied. Plotting was also done. However, the training loop and validation loop were not fully optimized, and the accuracy was not maximized. The TTA implementation was correct. The code is generally well-structured and readable, but some minor improvements could be made to enhance efficiency and clarity.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8.5</v>
      </c>
      <c r="AA236" t="n">
        <v>0</v>
      </c>
      <c r="AB236" t="inlineStr">
        <is>
          <t>The student successfully loaded the data, created datasets and dataloaders, and implemented basic transformations. The image display task was also completed correctly. The CNN model was defined with 5 convolutional layers, but Batch Normalization was missing. The training and validation loops were implemented, and the model was trained, with loss and accuracy plotted. However, the bonus task involving the residual connection was not attempted. The model uses a 32x32 resize, as requested, but the lack of batch normalization and the missing bonus task significantly reduce the score. The code is generally well-structured and readable, but the missing components prevent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7.5</v>
      </c>
      <c r="AD236" t="inlineStr">
        <is>
          <t>The student successfully implemented the dataset class and dataloaders, though the display of sample images was missing. The U-Net model was defined correctly. The training and validation loops were attempted, but the training loop itself did not appear to execute correctly, resulting in no actual training. Loss printing and plotting were implemented. The visualization of predictions was not completed. The student used the correct libraries and generally followed the structure of the provided solution, but there were significant issues with the training process and the final visualization step. The choice of efficientnet-b1 was correct, but the model was initialized with `classes=1` instead of 8, which is a significant error. The code also has some inconsistencies in device placement.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236" t="n">
        <v>0</v>
      </c>
      <c r="AF236" t="n">
        <v>0</v>
      </c>
      <c r="AG236" t="inlineStr">
        <is>
          <t>No submission found.</t>
        </is>
      </c>
      <c r="AH236" t="n">
        <v>25.5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3</v>
      </c>
      <c r="Y237"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was only run for one epoch. The TTA bonus was also implemented correctly. Minor deductions were made for the training loop and plotting tasks, as the training was limited and the plots were not generated in the provided notebook. The use of a subset for training and testing is acceptable, but a full dataset would have been preferable. Overall, the submission shows a solid grasp of the concepts and a successful application of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9.5</v>
      </c>
      <c r="AD237" t="inlineStr">
        <is>
          <t>The student successfully implemented the core components of the task, including a custom dataset class, a U-Net model with the correct encoder, training and validation loops, and visualization of predictions. The dataset class is well-structured and handles image loading and preprocessing correctly. The model definition is accurate. The training and validation loops are functional, and the loss curves are plotted. The visualization of predictions is also implemented. However, the student used efficientnet-b1 instead of b0 as requested in the instructions, and the training was only run for 3 epochs instead of 10. The dataset class also includes a lot of unnecessary code for finding the directories. The code is generally well-organized and readable,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0</v>
      </c>
      <c r="AG237"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with `unsqueeze(0)`. The visualization and dataloader tests also confirm the correct functionality. The code is clean, well-commented,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237" t="n">
        <v>19</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0</v>
      </c>
      <c r="Y238"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offset was correctly applied. However, the student did not attempt the bonus task (TTA). The visualization of sample images was replaced with a custom function, which is acceptable, but the original task was not directly addressed. The code is generally well-structured and readable, with clear comments. The training process ran without errors, and the plots were generated as expected. The student's solution is a solid implementation of the core requirements,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8.5</v>
      </c>
      <c r="AA238" t="n">
        <v>0</v>
      </c>
      <c r="AB238" t="inlineStr">
        <is>
          <t>The student successfully implemented the data loading and preparation steps, including the use of ImageFolder, transforms, and displaying sample images. The CNN model was built with 5 convolutional layers and batch normalization, though the architecture is somewhat basic. The training and validation loops were implemented, and the model was trained, with loss and accuracy plotted. However, the student did not attempt the bonus task of implementing a residual connection. The model uses a 32x32 input size, which is different from the reference solution's 128x128, but this doesn't invalidate the core functionality. The code is generally well-structured and readable, but the training loop could be more robust. The student receives partial credit for tasks with minor errors or omissions.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9.5</v>
      </c>
      <c r="AD238"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student used efficientnet-b1 instead of b0 as requested in the prompt, resulting in a small deduction. Additionally, the dataset split is done using sklearn instead of torch's random_split function, and the mask transform is not ideal. The code is generally well-organized and readable,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9.5</v>
      </c>
      <c r="X239" t="n">
        <v>0</v>
      </c>
      <c r="Y239" t="inlineStr">
        <is>
          <t>The student successfully completed the data loading and preparation, model loading, backbone freezing, and classifier replacement. The training and validation loops are implemented, but crucially, the labels are not adjusted for 0-indexing, resulting in a significant penalty. The training process runs, and loss/accuracy plots are generated. The bonus task (TTA) was not attempted. The code is generally well-structured and follows the lab logic, but the label error prevents full credit. The student demonstrates understanding of the core concepts but lacks attention to detail regarding the label adjustment.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9" t="n">
        <v>7.5</v>
      </c>
      <c r="AA239" t="n">
        <v>0</v>
      </c>
      <c r="AB239" t="inlineStr">
        <is>
          <t>The student successfully loaded the data, created datasets and dataloaders, and implemented the basic data transformations. The CNN model was defined with 5 convolutional layers, but Batch Normalization was missing. The training and validation loops were implemented, and the model was trained, although the plots were not included in the submission. The student did not attempt the bonus task of implementing a residual connection. The code runs, but lacks key components like Batch Normalization and the bonus task,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9" t="n">
        <v>8.5</v>
      </c>
      <c r="AD239" t="inlineStr">
        <is>
          <t>The student successfully implemented the dataset class and DataLoader, though the display of sample images was missing. The U-Net model was defined correctly. The training and validation loops were attempted, but had some issues with the loss calculation and data type. The loss and optimizer were defined, and training ran, but the loss printing and plotting were basic. The visualization task was attempted, but the prediction visualization was not fully correct (sigmoid was applied, but the thresholding was not ideal). Overall, the code demonstrates a good understanding of the concepts, but lacks polish and has some functional errors. The use of train_test_split was correct. The student did not attempt the bonus task.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39" t="n">
        <v>0</v>
      </c>
      <c r="AF239" t="n">
        <v>0</v>
      </c>
      <c r="AG239" t="inlineStr">
        <is>
          <t>No submission found.</t>
        </is>
      </c>
      <c r="AH239" t="n">
        <v>25.5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9.5</v>
      </c>
      <c r="X240" t="n">
        <v>2</v>
      </c>
      <c r="Y240" t="inlineStr">
        <is>
          <t>The student successfully completed most of the tasks. The transforms, data loading, model loading, freezing, and classifier replacement were all done correctly. The training and validation loops are functional, and the crucial label fix (subtracting 1) was implemented. However, the training was limited to one epoch due to resource constraints, and the plotting of losses and accuracy was only partially completed. The TTA implementation is correct, averaging the predictions from the original, horizontal, and vertical flips. The code is generally well-structured and readable, with clear comments. The student clearly understood the core concepts and was able to apply them, despite the limitations imposed by the environment.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0" t="n">
        <v>8.5</v>
      </c>
      <c r="AA240" t="n">
        <v>2</v>
      </c>
      <c r="AB240" t="inlineStr">
        <is>
          <t>The student successfully implemented the dataset loading, transformations, and CNN model with batch normalization. The training and validation loops are present, though the training loop's accuracy calculation is slightly off (using softmax before argmax). The plotting of losses and accuracy is also present. The bonus task of implementing a residual connection is attempted and largely correct, though the skip connection is implemented in a slightly unusual way. The student's code is well-structured and mostly follows the lab guidelines, but some minor errors and inefficiencies prevent a higher score. The resizing to 32x32 instead of the requested 128x128 is a minor issue, but the code still functions. The final model is not the same as the reference solution, but it is a valid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7.5</v>
      </c>
      <c r="AD240" t="inlineStr">
        <is>
          <t>The student successfully implemented the dataset class and dataloaders, and defined the U-Net model with the correct encoder. The training and validation loops are present, but the training loop has issues and doesn't appear to be fully functional. The loss and optimizer are defined, and losses are printed, but the loss curve is not plotted and the model is not trained. The visualization task is missing. The student used a BCEWithLogitsLoss which is not appropriate for multi-class segmentation. The dataset split is implemented in a non-standard way, but it functions. The code is generally well-structured and attempts to follow the lab logic, but lacks complete implementation of the training and visualization steps.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240" t="n">
        <v>0</v>
      </c>
      <c r="AF240" t="n">
        <v>0</v>
      </c>
      <c r="AG240" t="inlineStr">
        <is>
          <t>The student's submission successfully implements the `ColorizationDataset` class with all required methods (`__init__`, `__len__`, `rgb_to_grayscale`, and `__getitem__`). The grayscale conversion formula is correctly implemented, and the shapes of the returned tensors are as expected. The visualization and dataloader tests also pass, confirming the functionality of the dataset. The code is well-structured and follows the instructions provided. Therefore, full marks are awarded.
Breakdown:
- Correctly implemented `ColorizationDataset` class:
• `__init__`: Store dataset
• `__len__`: Return length
• `rgb_to_grayscale`: Correct formula and dimensions
• `__getitem__`: Return (grayscale, color) tuple
• Correct visualization: 5.0/?</t>
        </is>
      </c>
      <c r="AH240" t="n">
        <v>25.5</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8.5</v>
      </c>
      <c r="X241" t="n">
        <v>0</v>
      </c>
      <c r="Y241" t="inlineStr">
        <is>
          <t>The student completed most tasks with reasonable accuracy. The transforms were mostly correct, but the initial resize was incorrect (224x224 instead of 28x28). DataLoaders were created. The model loading and freezing were done correctly, and the classifier head was replaced. The training and validation loops were implemented, but the crucial label adjustment (subtracting 1) was missing, leading to incorrect training. The plotting of losses and accuracies was done. The bonus TTA task was not attempted. Overall, the submission demonstrates understanding of the core concepts but lacks attention to detail regarding the label indexing and the bonus task.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7.5</v>
      </c>
      <c r="AA241" t="n">
        <v>0</v>
      </c>
      <c r="AB241" t="inlineStr">
        <is>
          <t>The student successfully implemented the dataset loading and preparation (Part 1) and built a CNN model with batch normalization (Part 2). The training and validation loops are present, though the training loop is not fully functional. The training process runs, but the accuracy is not improving. The student did not attempt the bonus task of implementing a residual connection. The dataset class is custom, which is acceptable, but the code for handling image paths and labels is unnecessarily complex and could have been simplified by directly using the ImageFolder structure. The model architecture is correct, but the training process is not optimized, and the plots are generated. Overall, the student demonstrated understanding of the core concepts but lacked refinement in implementation and did not attempt the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9</v>
      </c>
      <c r="AD241" t="inlineStr">
        <is>
          <t>The student successfully implemented the dataset class, dataloaders, and the U-Net model. The training and validation loops are present, and the loss is calculated and plotted. The visualization of predictions is also implemented correctly. However, the dataset class implementation could be more concise and efficient, and the transforms are not fully utilized. The student used efficientnet-b1 as requested. The training loop and validation loop are functional but lack detailed logging. The code is generally well-structured and follows the instructions, but some minor improvements could be made for clarity and efficiency. The student correctly used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the `rgb_to_grayscale` function is incorrect. It returns both the original image and the grayscale image instead of just the grayscale image. Additionally, the grayscale conversion itself is applied to a tensor that is already converted to tensor inside the function, which is redundant and doesn't address the core requirement of converting a PIL image to grayscale. The `__getitem__` method also returns the original image instead of the grayscale image as the first element of the tuple. Because the core functionality of the dataset is flawed, the entire task receives a score of 0.0.
Breakdown:
- Correctly implemented `ColorizationDataset` class:
• `__init__`: Store dataset
• `__len__`: Return length
• `rgb_to_grayscale`: Correct formula and dimensions
• `__getitem__`: Return (grayscale, color) tuple
• Correct visualization: 0.0/5.0</t>
        </is>
      </c>
      <c r="AH241" t="n">
        <v>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successfully completed the data loading and preprocessing steps, including resizing, converting to tensors, and normalizing. They also correctly loaded the pretrained model, froze the backbone, and replaced the classifier head. However, the student failed to adjust the labels to be 0-indexed (1-26 was used instead), resulting in a significant penalty. The training and validation loops were implemented, but the accuracy plotting was missing. The bonus task (TTA) was not attempted. The training loop also uses sigmoid and a binary cross entropy loss, which is incorrect for a multi-class classification problem. The code runs, but the label issue and missing accuracy plot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6.5</v>
      </c>
      <c r="AA242" t="n">
        <v>0</v>
      </c>
      <c r="AB242" t="inlineStr">
        <is>
          <t>The student successfully loaded the data and created DataLoaders with appropriate transformations, though the resize was to 64x64 instead of the requested 32x32. The CNN model was defined with 5 convolutional layers, but Batch Normalization was not added. The training and validation loops were implemented, but the model was not actually trained, and no plots were generated. The bonus task regarding the residual connection was not attempted. The model's final layer is configured for 10 classes, which is incorrect for this 3-class problem. The code runs, but the model is not properly configured or trained for the task,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4</v>
      </c>
      <c r="AD242" t="inlineStr">
        <is>
          <t>The student attempted to build a dataset class and create dataloaders, achieving partial credit. The U-Net model definition is mostly correct, but uses efficientnet-b1 instead of b0 as requested. The training and validation loops are present but incomplete, and the visualization task is missing. The student's code contains a lot of commented-out sections and attempts to define a binary segmentation dataset when the problem statement clearly asks for multi-class segmentation. The provided code is fragmented and doesn't fully implement the requested functionality, resulting in a low score. The student acknowledges time constraints in the code comments.
Breakdown:
- Build custom dataset class for images and masks: 1.0/2.0
- Create DataLoaders: 0.5/0.5
- Display sample images and masks: 0.0/0.5
- Define pretrained U-Net with efficientnet-b1 encoder: 1.5/2.0
- Training loop: 0.5/0.5
- Validation loop: 0.0/0.5
- Define loss and optimizer: 0.5/1.5
- Train the model: 0.0/0.5
- Print training and validation losses: 0.0/0.5
- Plot loss curve: 0.0/0.5
- Visualize predictions vs ground truth for multiple images: 0.0/3.0</t>
        </is>
      </c>
      <c r="AE242" t="n">
        <v>0</v>
      </c>
      <c r="AF242" t="n">
        <v>0</v>
      </c>
      <c r="AG242" t="inlineStr">
        <is>
          <t>No submission found.</t>
        </is>
      </c>
      <c r="AH242" t="n">
        <v>19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1</v>
      </c>
      <c r="Y243" t="inlineStr">
        <is>
          <t>The student completed most tasks correctly, demonstrating a good understanding of transfer learning and the provided labs. Transforms were implemented correctly, and the model was adapted as requested. The training and validation loops were functional, and the label fix was implemented. However, the training was only run for one epoch, and the plotting of losses and accuracy was incomplete. The TTA bonus was mostly correct, but the averaging of predictions was not fully implemented correctly. The code is generally well-structured and readable, but lacks some polish and thoroughness in the training and evaluation phases. The use of a custom `SubtractOne` class is a reasonable approach to handle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3" t="n">
        <v>8.5</v>
      </c>
      <c r="AA243" t="n">
        <v>1</v>
      </c>
      <c r="AB243" t="inlineStr">
        <is>
          <t>The student successfully implemented the dataset loading, transformations, and CNN model with batch normalization. The training and validation loops are present, though the training loop is not fully optimized and the plotting is basic. The student attempted the residual connection, and the implementation is correct, though the connection is added after the last convolutional layer. The student used the correct dataset and followed the instructions. The code runs and produces the expected output, but there are some minor issues with the training process and the residual connection placement. The student's code is well-structured and readable, but lacks some of the refinements present in the reference solution. The resize transform is 32x32 instead of the requested 128x128, and the training loop is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9.5</v>
      </c>
      <c r="AD243"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dataloader creation was slightly verbose but functional. The code is generally well-structured and follows the lab examples closely. No prohibited items were detected. The student did not attempt the bonus task, so the bonus score remains zero.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code attempts to implement the `ColorizationDataset` class, but the `rgb_to_grayscale` function is incorrect. It performs element-wise multiplication instead of the weighted sum required for grayscale conversion, and it does not return the correct shape. The rest of the class is implemented correctly, but the core grayscale conversion is flawed, rendering the entire dataset unusable for its intended purpose. Therefore, the student receives 0 points for the entire question, as the rubric states it is an all-or-nothing question.
Breakdown:
- Correctly implemented `ColorizationDataset` class:
• `__init__`: Store dataset
• `__len__`: Return length
• `rgb_to_grayscale`: Correct formula and dimensions
• `__getitem__`: Return (grayscale, color) tuple
• Correct visualization: 0.0/5.0</t>
        </is>
      </c>
      <c r="AH243" t="n">
        <v>26.5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completed most of the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tasks were completed. The bonus task was not attempted, receiving zero credit. The TTA implementation in the validation function is incorrect; it attempts to average the outputs directly instead of predictions, and the loss calculation is flawed. Overall, the submission shows a good grasp of the core concepts but lacks attention to detail in the label adjustment and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6.5</v>
      </c>
      <c r="AA244" t="n">
        <v>0</v>
      </c>
      <c r="AB244" t="inlineStr">
        <is>
          <t>The student successfully loaded the data, created datasets and dataloaders, applied the requested transformations, and displayed sample images. The CNN model was defined, including batch normalization, but the model architecture is significantly different from the reference solution and uses a large number of parameters. The training and validation loops were implemented, but the training process did not complete successfully, and the loss/accuracy plots were not generated. The bonus task regarding the residual connection was not attempted. The student made some errors in the forward pass of the CNN model, and the final training process did not converge. The code is functional to a point, but the model's performance is likely to be poor due to the architecture and lack of proper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4" t="n">
        <v>8.5</v>
      </c>
      <c r="AD244" t="inlineStr">
        <is>
          <t>The student successfully implemented the dataset class, dataloaders, and the U-Net model. The training and validation loops are present, and the loss is printed and plotted. Visualization is also implemented. However, the student used BCEWithLogitsLoss and set the number of classes to 1 in the model definition, which is incorrect for a multi-class segmentation problem (8 classes). The mask transform is also not ideal. The code runs, but the model is not configured for the intended task, resulting in a lower score. The dataset class is well-implemented, and the visualization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4" t="n">
        <v>0</v>
      </c>
      <c r="AF244" t="n">
        <v>0</v>
      </c>
      <c r="AG244" t="inlineStr">
        <is>
          <t>No submission found.</t>
        </is>
      </c>
      <c r="AH244" t="n">
        <v>23.5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6.5</v>
      </c>
      <c r="X245" t="n">
        <v>0</v>
      </c>
      <c r="Y245" t="inlineStr">
        <is>
          <t>The student correctly completed the data loading and preparation (Part 1) and the model loading and adaptation (Part 2). However, the training and validation loops (Part 3) have significant issues: the labels are not adjusted for 0-indexing, resulting in incorrect training. The training process (Part 4) is initiated, but the plotting of losses and accuracy is missing. The bonus task (TTA) was not attempted. The use of BCEWithLogitsLoss and sigmoid in the training and validation loops is incorrect for a multi-class classification problem, and the classifier head replacement is also incorrect. The student receives partial credit for attempting the tasks, but the critical label adjustment and plotting components are missing, and the loss function is inappropriate.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4</v>
      </c>
      <c r="AA245" t="n">
        <v>0</v>
      </c>
      <c r="AB245" t="inlineStr">
        <is>
          <t>The student successfully implemented a custom Dataset class and applied the requested transformations, including RandomRotation and resizing. However, the code is incomplete. The student only loaded the test dataset and created a dataloader from it, and did not proceed to build the CNN model, training/validation loops, or training process. The provided code snippets for training and accuracy calculation are incomplete and contain placeholders. No attempt was made at the bonus task. The student's code demonstrates some understanding of data loading and preprocessing, but lacks the core CNN implementation and training components required for a passing grade.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6</v>
      </c>
      <c r="AD245" t="inlineStr">
        <is>
          <t>The student attempted most tasks, but with significant issues. The dataset class uses EMNIST instead of the provided underwater imagery dataset (-50% on Task 1). The U-Net model definition is correct (2/2). The training and validation loops are present but incomplete, and the training process doesn't appear to fully execute. The loss printing and plotting are missing. Visualization is also missing. The student's code demonstrates some understanding of the concepts, but the incorrect dataset and incomplete implementation significantly reduce the score. The student receives partial credit for the tasks that were attempted with some degree of correctness.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45" t="n">
        <v>0</v>
      </c>
      <c r="AF245" t="n">
        <v>0</v>
      </c>
      <c r="AG245" t="inlineStr">
        <is>
          <t>No submission found.</t>
        </is>
      </c>
      <c r="AH245" t="n">
        <v>16.5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9.5</v>
      </c>
      <c r="X246" t="n">
        <v>0</v>
      </c>
      <c r="Y246"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training loop's accuracy calculation is flawed, using `torch.sigmoid` which is incorrect for a CrossEntropyLoss setup. The bonus task (TTA) was not attempted. The code is generally well-structured and readable, but the accuracy calculation error and missing bonus task implementation resulted in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8.5</v>
      </c>
      <c r="AA246" t="n">
        <v>0</v>
      </c>
      <c r="AB24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was slightly off (using softmax before argmax). The training process ran and plots were generated. However, the student did not attempt the bonus task of implementing a residual connection. The resize transform was to 32x32 instead of the requested 128x128, and the normalization was applied in the data loading, which is not incorrect, but not ideal. The accuracy calculation in the training loop was also not ideal, but still functional. Overall, the code demonstrates a good understanding of the concepts, but lacks the bonus implementation and has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8.5</v>
      </c>
      <c r="AD246" t="inlineStr">
        <is>
          <t>The student successfully implemented the dataset class, dataloaders, and the U-Net model with the correct encoder. The training and validation loops are present, though the training loop has some minor issues with the mask conversion to long type. The loss and optimizer are defined and training runs, and loss is printed. Visualization is also implemented. However, the dataset class has some issues with the image and mask paths, and the normalization values are incorrect. The training only runs for 5 epochs instead of 10. The mask remap function is copied correctly. Overall, the code demonstrates a good understanding of the task but lacks attention to detail and complete implementation of all requirements.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46" t="n">
        <v>0</v>
      </c>
      <c r="AF246" t="n">
        <v>0</v>
      </c>
      <c r="AG246" t="inlineStr">
        <is>
          <t>No submission found.</t>
        </is>
      </c>
      <c r="AH246" t="n">
        <v>26.5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 successfully completed the data loading and preparation, model loading and adaptation, and label fixing. The training and validation loops are implemented, but the training loop has some issues, resulting in partial credit. The plotting of losses and accuracies is present. The bonus task (TTA) was not attempted. The code is generally well-structured and follows the lab logic, but the training loop needs refinement. The student correctly adjusted the labels to be 0-indexed, which is a critical step. Overall, the submission demonstrates a good understanding of the concepts but lacks full implementation and testing of the training process.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8.5</v>
      </c>
      <c r="AA247" t="n">
        <v>1</v>
      </c>
      <c r="AB247" t="inlineStr">
        <is>
          <t>The student successfully loaded the data, created datasets and dataloaders, and implemented the basic CNN structure. Transforms were applied, and sample images were displayed. However, Batch Normalization was not implemented. The training and validation loops were present but basic. The residual connection was attempted, and the code runs, but the concatenation is not ideal and the skip connection is not from the 2nd to 4th layer as suggested. The plots were generated. Overall, the submission demonstrates understanding of the core concepts but lacks refinement and complete implementation of all requested features. The bonus task was partially completed, earning a portion of the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8.5</v>
      </c>
      <c r="AD247" t="inlineStr">
        <is>
          <t>The student successfully implemented the dataset class, dataloaders, and the U-Net model. However, the dataset class has some issues with how it handles file paths and the image/mask loading. The training and validation loops are present but have some minor errors in how the masks are handled (squeeze and long conversion). The loss curve is plotted, and predictions are visualized, but the visualization is not fully functional. The student followed the instructions regarding allowed resources, and there's no evidence of prohibited items. The code runs, but with some errors and incomplete functionality, resulting in a score of 8.5/12.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47" t="n">
        <v>0</v>
      </c>
      <c r="AF247" t="n">
        <v>0</v>
      </c>
      <c r="AG247" t="inlineStr">
        <is>
          <t>No submission found.</t>
        </is>
      </c>
      <c r="AH247" t="n">
        <v>25.5</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7.25</v>
      </c>
      <c r="X248" t="n">
        <v>0</v>
      </c>
      <c r="Y248" t="inlineStr">
        <is>
          <t>The student completed the data loading and preparation with minor issues (no sample image display). The model loading and adaptation were mostly correct, including freezing the backbone and replacing the classifier. The training and validation loops were implemented, and the crucial label fix was correctly applied. However, the training process appears to have stalled, as indicated by the final cell's comment. The plotting of losses and accuracies was missing. The bonus task (TTA) was not attempted. The optimizer was only applied to the classifier, which is correct, but the training loop itself had some issues preventing effective learning. Overall, the student demonstrated understanding of the core concepts but lacked complete implementation and debugging skills.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8.5</v>
      </c>
      <c r="AA248" t="n">
        <v>0</v>
      </c>
      <c r="AB248"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model's architecture is not optimal (the final convolutional layer has an unusual number of output channels), and the bonus task regarding the residual connection was not attempted. The code runs and produces results, but lacks the requested Batch Normalization and residual connection,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7.5</v>
      </c>
      <c r="AD248" t="inlineStr">
        <is>
          <t>The student successfully implemented the dataset class, data loaders, and defined the U-Net model with the correct encoder. The training and validation loops are present, but the training loop has issues with the data types, and the model is not actually trained. The loss is printed, but the loss curve is not plotted, and no predictions are visualized. The student used the correct libraries and followed the general structure of the solution, but the implementation is incomplete and contains errors preventing full functionality. The use of BCEWithLogitsLoss is incorrect for multi-class segmentation, and the masks are not converted to the correct format for the loss function. The student attempted most tasks, but several key components are missing or flawed, resulting in a score of 7.5.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248" t="n">
        <v>0</v>
      </c>
      <c r="AF248" t="n">
        <v>0</v>
      </c>
      <c r="AG248" t="inlineStr">
        <is>
          <t>No submission found.</t>
        </is>
      </c>
      <c r="AH248" t="n">
        <v>23.25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0</v>
      </c>
      <c r="Y249"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though basic. The critical error is the failure to adjust the labels (EMNIST labels are 1-26, but PyTorch expects 0-25), resulting in incorrect training and validation. The bonus task was not attempted. The code is generally well-structured and readable, but the lack of label correction significantly impacts the model's potential performance. The student received partial credit for tasks with minor errors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7.5</v>
      </c>
      <c r="AA249" t="n">
        <v>0</v>
      </c>
      <c r="AB249" t="inlineStr">
        <is>
          <t>The student successfully implemented a custom dataset class and data loaders, including the requested transformations. The CNN model was defined, but Batch Normalization was not added. The training and validation loops were implemented correctly, and the model was trained and the losses/accuracies were plotted. However, the CNN model has only 5 convolutional layers, but the number of filters is not increasing as expected. The bonus task regarding the residual connection was not attempted. The code runs without errors, but the model architecture and the lack of batch normalization prevent a higher score. The student used the correct libraries and followed the general structure of the provided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4</v>
      </c>
      <c r="AD249" t="inlineStr">
        <is>
          <t>The student successfully implemented a custom dataset class and dataloader, including the necessary remap function and a basic train/test split. The dataset class is functional and displays images and masks. However, the model definition is incorrect; the student attempts to use a Faster R-CNN model instead of a U-Net. No further tasks were completed beyond the dataset creation. The code is mostly copied from the lab, but the incorrect model choice and lack of implementation for training and visualization result in a low score. The student did not attempt the bonus task.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4.5</v>
      </c>
      <c r="X250" t="n">
        <v>0</v>
      </c>
      <c r="Y250" t="inlineStr">
        <is>
          <t>The student completed the transforms and data loading correctly, and froze the backbone. However, the classifier head replacement was not done correctly, and the training/validation loops had issues with label indexing (not subtracting 1). The training loop also had some issues with the loss calculation and prediction. The student attempted to train the model, but the plots were missing. The bonus task was not attempted. The code uses BCEWithLogitsLoss and sigmoid, which is incorrect for a multi-class classification problem. The student also converted labels to float32 which is unnecessary and incorrect.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7.5</v>
      </c>
      <c r="AA250" t="n">
        <v>0</v>
      </c>
      <c r="AB250" t="inlineStr">
        <is>
          <t>The student successfully implemented a custom dataset class and data loaders, including the requested transformations. The CNN model was built with the specified number of convolutional layers and batch normalization. Training and validation loops were defined, and the model was set up for training. However, the student did not display sample images, nor did they successfully train the model or plot the losses and accuracy. The bonus task regarding the residual connection was not attempted. The code runs, but lacks key components for full functionality,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7.5</v>
      </c>
      <c r="AD250" t="inlineStr">
        <is>
          <t>The student successfully implemented the dataset class and dataloader, though the display of sample images was missing. The U-Net model was defined, but with `classes=1` instead of the required 8, resulting in a segmentation problem rather than a multi-class one. The training and validation loops were attempted, but the validation loop was not implemented. The training process ran, and losses were printed, but the loss curve was not plotted. The visualization of predictions was attempted, but the predicted masks are grayscale, indicating the model is not performing multi-class segmentation as intended. The code is generally well-structured and attempts to follow the lab logic, but the incorrect model configuration and missing validation loop significantly impact the score.
Breakdown:
- Build custom dataset class for images and masks: 2.0/?
- Create DataLoaders: 0.5/?
- Display sample images and masks: 0.0/?
- Define pretrained U-Net with efficientnet-b1 encoder: 1.5/?
- Training loop: 0.25/?
- Validation loop: 0.0/?
- Define loss and optimizer: 1.0/?
- Train the model: 0.25/?
- Print training and validation losses: 0.25/?
- Plot loss curve: 0.0/?
- Visualize predictions vs ground truth for multiple images: 2.25/?</t>
        </is>
      </c>
      <c r="AE250" t="n">
        <v>0</v>
      </c>
      <c r="AF250" t="n">
        <v>0</v>
      </c>
      <c r="AG250" t="inlineStr">
        <is>
          <t>No submission found.</t>
        </is>
      </c>
      <c r="AH250" t="n">
        <v>19.5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student did not include code to display sample images, and the bonus task (TTA) was not attempted. The training and validation functions were implemented correctly, but the optimizer was only applied to the classifier parameters, which is acceptable given the instructions to freeze the backbone. The code is generally well-structured and readable, and the plots were generated correctly. Overall, the submission shows a solid grasp of the concepts, but lacks the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8.5</v>
      </c>
      <c r="AA251" t="n">
        <v>0</v>
      </c>
      <c r="AB251" t="inlineStr">
        <is>
          <t>The student successfully implemented a custom dataset class and data loaders, including the requested transformations. The CNN model was built with the specified number of convolutional layers and batch normalization. Training and validation loops were implemented, and losses/accuracies were plotted. However, the sample image display was missing, and the bonus residual connection task was not attempted. The model uses a 32x32 resize, which is different from the reference solution's 128x128, but it doesn't violate the instructions. The code runs and produces results, but the lack of the image display and the missing bonus task reduce the overall score. The student's model architecture is valid, and the training/validation process is functional.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2</v>
      </c>
      <c r="AD251" t="inlineStr">
        <is>
          <t>The student successfully downloaded the dataset and included the `remap_mask` function, and defined the U-Net model. However, the remaining tasks are marked as 'TO DO' and contain no implemented code. Therefore, only the model definition task receives credit. The dataset class, training/validation loops, and visualization components are entirely missing, resulting in a low score. The student did not attempt to implement the core functionality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successfully implements the `ColorizationDataset` class as requested. The `__init__`, `__len__`, `rgb_to_grayscale`, and `__getitem__` methods are all correctly implemented and function as expected. The grayscale conversion formula is accurate, and the output shapes match the expected dimensions. The visualization also works correctly, displaying both the grayscale and color images.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5</v>
      </c>
      <c r="X252" t="n">
        <v>0</v>
      </c>
      <c r="Y252" t="inlineStr">
        <is>
          <t>The student completed the data loading and transformation steps correctly, including resizing, converting to tensors, and normalizing. They also correctly loaded the pretrained model and set up the device, optimizer, and loss function. However, the backbone was not frozen, and the classifier head was not replaced for 26 classes. The training and validation loops were implemented, but the crucial label fix (subtracting 1) was missing, leading to incorrect training. The plotting of losses and accuracies was not implemented, and the bonus TTA task was not attempted. The classifier replacement was also incorrect, attempting to use a binary classification loss on a 26-class problem.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7.5</v>
      </c>
      <c r="AA252" t="n">
        <v>0</v>
      </c>
      <c r="AB252" t="inlineStr">
        <is>
          <t>The student successfully loaded the data using ImageFolder and created DataLoaders, and implemented basic transforms. The CNN model was defined with 5 convolutional layers, but Batch Normalization was missing. The training and validation loops were implemented, but the sample image display and loss/accuracy plotting were not included. The bonus task regarding the residual connection was not attempted. The resize transform uses 64x64 instead of the requested 32x32. The code runs, but lacks key components and the requested image display. The student demonstrates understanding of the core concepts but misses several important details.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6.5</v>
      </c>
      <c r="AD252" t="inlineStr">
        <is>
          <t>The student successfully implemented the dataset class and dataloaders, though the dataset class definition is incomplete and relies on hardcoded paths. The U-Net model definition is correct. The training and validation loops are defined, but the training process itself is flawed and doesn't appear to converge. The loss and optimizer are defined, but the training loop doesn't seem to be functioning correctly. The visualization task is attempted, but the predicted masks are binary, suggesting a problem with the model output or post-processing. Overall, the student demonstrates understanding of the basic components but struggles with the training process and achieving meaningful results. The code is mostly copied from the lab, but with some modifications and attempts at customization.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252" t="n">
        <v>0</v>
      </c>
      <c r="AF252" t="n">
        <v>0</v>
      </c>
      <c r="AG252" t="inlineStr">
        <is>
          <t>No submission found.</t>
        </is>
      </c>
      <c r="AH252" t="n">
        <v>19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 completed most tasks correctly, demonstrating understanding of transfer learning and data loading. The transforms were implemented correctly, and the model was adapted as requested. However, the crucial label adjustment (subtracting 1) was missing, leading to a significant penalty. The training and validation loops were implemented, but the training loop is very basic. The bonus task was not attempted. The code is generally well-structured and readable, but the lack of label correction significantly impacts the overall score. The TTA implementation is missing, and the validation function is incorrect.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7.5</v>
      </c>
      <c r="AA253" t="n">
        <v>1</v>
      </c>
      <c r="AB253" t="inlineStr">
        <is>
          <t>The student successfully implemented the dataset loading, transforms, and basic CNN structure with batch normalization. The training and validation loops are present, though the training loop is not fully functional. The student attempted the bonus task and implemented a residual connection, though the placement is not ideal. The model is trained on a different dataset (CIFAR-10) than the one specified in the prompt (Potato Disease Dataset). The image display task works, but the labels are incorrect. The code is generally well-structured and readable, but the incorrect dataset and incomplete training loop significantly impact the score. The bonus task is awarded partial credit for a functional, if not optimally placed,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10.5</v>
      </c>
      <c r="AD253" t="inlineStr">
        <is>
          <t>The student successfully implemented most of the required tasks. The dataset class and model definition are correct. Training and validation loops are present, and the loss is printed and plotted. Visualization is also implemented. However, the dataset class could be improved by directly loading the images and masks in the init function and sorting them. The mask transform is also not ideal, as it uses PILToTensor which does not normalize. The student used efficientnet-b1 as requested. The code runs without errors and produces the expected outputs, but there are minor areas for improvement in terms of code clarity and efficiency. The use of train_test_split is good practice. Overall, a solid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26.5</v>
      </c>
      <c r="AI253" t="n">
        <v>1</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7.25</v>
      </c>
      <c r="X254" t="n">
        <v>0</v>
      </c>
      <c r="Y254" t="inlineStr">
        <is>
          <t>The student completed the data loading and preparation (Part 1) with minor issues, achieving full marks for transforms and dataloader creation, and displaying images. Part 2, adapting the pretrained model, was not completed; the backbone was not frozen, and the classifier head was not replaced. Parts 3 and 4 show some attempt at training and validation loops, but the crucial label fix (subtracting 1) was missing, leading to incorrect training. The plotting of losses and accuracy was also not implemented. The bonus task (TTA) was not attempted. The code runs, but the model is not properly adapted for the task, and the training is flawed due to the label issue. The student demonstrated some understanding of the overall structure but lacked the necessary modifications for a functional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4" t="n">
        <v>6.5</v>
      </c>
      <c r="AA254" t="n">
        <v>0</v>
      </c>
      <c r="AB254" t="inlineStr">
        <is>
          <t>The student successfully implemented the dataset loading and basic transformations, and built a CNN model, though the model only has 3 convolutional layers instead of 5. The training and validation loops are present, but the training process itself is incomplete and doesn't produce meaningful results. The plotting of losses and accuracy is missing. The bonus task regarding the residual connection was not attempted. The student used a different dataset (Tire Textures) than the one specified in the prompt (Potato Disease), resulting in a -50% penalty for the training task. The student attempted to use ImageFolder, but also defined a custom dataset class, which is not incorrect, but adds unnecessary complexity. Overall, the submission demonstrates some understanding of the concepts but lacks complete implementation and adherence to the problem statement.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4" t="n">
        <v>8.5</v>
      </c>
      <c r="AD254" t="inlineStr">
        <is>
          <t>The student successfully implemented the dataset class, dataloaders, and the U-Net model with the correct encoder. The display of images and masks also works as expected. However, the training and validation loops are incomplete, and the training process itself was not executed (num_epochs = 0). Consequently, the loss printing and plotting tasks were not performed. The visualization of predictions is present, but the training loop was not run, so the model was not actually trained before prediction. The code is generally well-structured and follows the lab examples, but the lack of a functional training loop significantly impacts the score. The use of AdamW instead of Adam is acceptable. The student correctly implemented the remap_mask function.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2.0/?</t>
        </is>
      </c>
      <c r="AE254" t="n">
        <v>0</v>
      </c>
      <c r="AF254" t="n">
        <v>0</v>
      </c>
      <c r="AG254" t="inlineStr">
        <is>
          <t>No submission found.</t>
        </is>
      </c>
      <c r="AH254" t="n">
        <v>22.25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7.25</v>
      </c>
      <c r="X255" t="n">
        <v>0</v>
      </c>
      <c r="Y255" t="inlineStr">
        <is>
          <t>The student completed the data loading and preparation (Part 1) with minor issues in the transforms. They correctly loaded the pretrained model and replaced the classifier head (Part 2). However, the training and validation loops (Part 3) are incomplete and contain errors, most notably failing to adjust the labels from 1-26 to 0-25, resulting in a significant penalty. Part 4 is also incomplete, with no plotting of losses or accuracy. The bonus task (TTA) was not attempted. The code runs, but the model is not trained effectively due to the label issue and missing plotting components. The training loop also uses sigmoid which is incorrect for multi-class classification.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55" t="n">
        <v>0</v>
      </c>
      <c r="AA255" t="n">
        <v>0</v>
      </c>
      <c r="AB255" t="inlineStr">
        <is>
          <t>The student submission is extremely minimal. It only includes the import of kagglehub and a partially defined class Q2 and CNN. There is no implementation of data loading, model building, training, or validation. The code is incomplete and does not address any of the required tasks. Therefore, a score of 0 is assigned for all tasks. No bonus points are awarded as no bonus tasks were even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successfully downloaded the dataset and included the `remap_mask` function from the reference solution. They also defined the class structure for the custom dataset, but it is incomplete. The U-Net model definition is correct. However, the student did not implement the dataset class fully, nor did they implement the training, validation, or visualization loops. The code is highly fragmented with many 'TO DO' comments, indicating a lack of implementation for most tasks. Therefore, only the model definition task receives full credit, and the remap_mask function is considered a starting point but not a completed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but several critical errors prevent it from functioning correctly. The `rgb_to_grayscale` function uses `np.transpose` and then applies the grayscale conversion formula to a NumPy array, which is incorrect as the input is a PyTorch tensor. Additionally, the `__getitem__` method has a syntax error and does not correctly return the grayscale and color images. The code also attempts to call a function `regb_to_grayscale` which is not defined. Because of these significant errors, the implementation does not meet the requirements of the task, and a score of 0 is assigned.
Breakdown:
- Correctly implemented `ColorizationDataset` class:
• `__init__`: Store dataset
• `__len__`: Return length
• `rgb_to_grayscale`: Correct formula and dimensions
• `__getitem__`: Return (grayscale, color) tuple
• Correct visualization: 0.0/5.0</t>
        </is>
      </c>
      <c r="AH255" t="n">
        <v>9.25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student successfully completed most of the tasks, demonstrating a good understanding of transfer learning and fine-tuning. The transforms and model adaptation were implemented correctly. The training and validation loops are functional, and the label adjustment was correctly applied. However, the student did not implement the sample image display, and the bonus TTA task was not attempted. The training and validation functions are correct, but the student used a batch size of 32 instead of 64, which is a minor issue. The code is generally well-structured and readable, and the plots are generated as expected. Overall, the submission shows a solid grasp of the concepts, but lacks the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successfully completed most of the base tasks, demonstrating a good understanding of the concepts. Data loading, preprocessing, model building with batch normalization, and training/validation loops were implemented correctly. The code runs without errors and produces the expected outputs. However, the bonus task regarding the residual connection was not attempted, resulting in a zero score for that section. The student used a reasonable approach to the CNN architecture and training process, but did not implement the residual connection as requested. The code is well-structured and readable, and the plots are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9.5</v>
      </c>
      <c r="AD256"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curves are plotted. The visualization of predictions is also present. However, the student used efficientnet-b1 instead of b0 as requested in the prompt, and the mask transform does not use the correct interpolation mode. The code is generally well-structured and readable, and the student followed the instructions reasonably well. The loss function is correctly used, and the training process runs without errors. The visualization shows the predicted masks alongside the ground truth, which is a good indication of the model's performance. The code is mostly copied from the lab, but it is adapted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2</v>
      </c>
      <c r="Y257" t="inlineStr">
        <is>
          <t>The student completed most tasks correctly. Transforms were implemented correctly, data loaders were created, and the model was adapted as requested. The training and validation loops were functional, and the label fix was implemented. Plotting of losses and accuracies was done. The bonus task was attempted, and the student correctly implemented horizontal and vertical flips, and averaged the predictions. However, the training loop and validation loop were not fully optimized, and the accuracy plots were not very informative. The display of sample images was a bit verbose, but functional. The code is generally well-structured and readable, and the student clearly understood the core concepts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8.5</v>
      </c>
      <c r="AA257" t="n">
        <v>1</v>
      </c>
      <c r="AB257" t="inlineStr">
        <is>
          <t>The student successfully implemented the dataset loading, transforms, and CNN model with batch normalization. The training and validation loops are present, though the training loop is not fully optimized and the plotting is basic. The student attempted the residual connection, and while the implementation is not ideal (concatenation instead of addition, and the skip connection is not from 2nd to 4th layer as suggested), it is present and the model was retrained with the connection, and plots are provided. The dataset class is custom, which is acceptable. The image resizing is to 32x32, which is different from the reference solution's 128x128, but still valid. The code is generally well-structured and readable, but some parts are incomplete or could be improved. The student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9.5</v>
      </c>
      <c r="AD257"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 student used efficientnet-b1 instead of b0 as requested in the prompt, and the training was only run for 5 epochs instead of 10. The code is well-structured and readable, and the student demonstrated a good understanding of the concepts. The loss curve plot is also well-formatted. Minor deductions were made for not following the instructions exactly regarding the encoder and the number of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0</v>
      </c>
      <c r="AG257" t="inlineStr">
        <is>
          <t>The student's code successfully implements the `ColorizationDataset` class as requested. The `__init__` and `__len__` methods are correctly implemented. The `rgb_to_grayscale` function accurately converts RGB images to grayscale using the specified formula and returns the correct dimensions. The `__getitem__` method correctly returns a tuple containing the grayscale and color images. The visualization and dataloader tests also work as expected, confirming the correct functionality of the dataset. Therefore, full marks are awarded.
Breakdown:
- Correctly implemented `ColorizationDataset` class:
• `__init__`: Store dataset
• `__len__`: Return length
• `rgb_to_grayscale`: Correct formula and dimensions
• `__getitem__`: Return (grayscale, color) tuple
• Correct visualization: 5.0/?</t>
        </is>
      </c>
      <c r="AH257" t="n">
        <v>27.5</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9.5</v>
      </c>
      <c r="X258" t="n">
        <v>0</v>
      </c>
      <c r="Y258" t="inlineStr">
        <is>
          <t>The student successfully completed most of the tasks, demonstrating a good understanding of transfer learning and data handling with PyTorch. The transforms, dataloader creation, model loading, freezing, and classifier replacement were all implemented correctly. The training and validation loops were functional, and the label adjustment was correctly applied. However, the student did not attempt the bonus task (TTA). The plotting of losses and accuracies was present, but the training only ran for 3 epochs. The code is well-structured and readable, and the student followed the instructions reasonably well. The primary deduction comes from the incomplete bonus task and the limited number of training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8" t="n">
        <v>6.5</v>
      </c>
      <c r="AA258" t="n">
        <v>0</v>
      </c>
      <c r="AB258"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though the training loop is incomplete. The student did not plot losses and accuracy, nor did they attempt the bonus residual connection task. The model definition has some issues with the batch norm layer and the final fully connected layer. The training process is not fully functional, and the plotting is missing,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6</v>
      </c>
      <c r="AD258" t="inlineStr">
        <is>
          <t>The student attempted most tasks, but with significant issues. The dataset class is incomplete and doesn't correctly load images and masks. The U-Net model is defined correctly, using efficientnet-b1 as requested. The training and validation loops are present but lack proper data handling and the training process is very short (3 epochs). The visualization task is attempted, but the predicted masks are binary, suggesting a misunderstanding of the multi-class segmentation problem. Several tasks are missing or incomplete, resulting in a low overall score. The student's code contains many 'TO DO' comments, indicating unfinished work. The use of BCEWithLogitsLoss is incorrect for multi-class segmentation.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258" t="n">
        <v>0</v>
      </c>
      <c r="AF258" t="n">
        <v>0</v>
      </c>
      <c r="AG258" t="inlineStr">
        <is>
          <t>No submission found.</t>
        </is>
      </c>
      <c r="AH258" t="n">
        <v>22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 completed most of the tasks, demonstrating understanding of the core concepts. The transforms, data loading, model loading, freezing, and classifier replacement were all implemented correctly. However, the crucial label adjustment (subtracting 1) was not performed, leading to a significant penalty. The training and validation loops are present, but the lack of label correction impacts their effectiveness. The bonus task was not attempted. The code is generally well-structured and readable, but the missing label fix and the absence of the bonus task limit the overall score. The attempt to correct labels in the training loop was incorrect and ultimately removed.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9" t="n">
        <v>6.5</v>
      </c>
      <c r="AA259" t="n">
        <v>0</v>
      </c>
      <c r="AB259" t="inlineStr">
        <is>
          <t>The student successfully loaded the data, created datasets and dataloaders, applied transforms, and displayed images. The CNN model was defined with the correct number of convolutional layers and batch normalization. However, the training and validation loops were not implemented correctly, and the model was not trained. The bonus task regarding the residual connection was not attempted. The code uses ImageFolder, which is correct, and the transforms are mostly correct, though the normalization is not strictly necessary. The model definition is functional, but the training process is missing, resulting in a low overall score. The student attempted the tasks, but significant portions of the code are incomplete or non-functional.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9.5</v>
      </c>
      <c r="AD259" t="inlineStr">
        <is>
          <t>The student successfully implemented most of the required tasks. The dataset class and model definition are correct. Training and validation loops are present, and the loss is printed and plotted. Visualization is also implemented. However, the dataset split uses `sklearn` instead of `torch.utils.data.random_split` as suggested in the reference solution, and the mask transforms are not applied correctly in the dataset class. The student also used `efficientnet-b1` instead of `efficientnet-b0` as requested in the prompt. The code runs and produces the expected output, but these minor deviations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0</v>
      </c>
      <c r="Y260"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though the label adjustment (subtracting 1) was missed, resulting in incorrect classification. The plotting of losses and accuracies was also implemented. The bonus task (TTA) was not attempted. The code is generally well-structured and readable, but the missing label fix significantly impacts the model's performance. The student's code runs without errors, but the lack of label correction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8.5</v>
      </c>
      <c r="AA260" t="n">
        <v>0</v>
      </c>
      <c r="AB260" t="inlineStr">
        <is>
          <t>The student successfully implemented the data loading and preparation steps, including the use of ImageFolder, transforms, and a visualization function. The CNN model was defined with the requested number of convolutional layers and batch normalization. The training and validation loops were implemented, though the training loop could be more concise. However, the student did not plot the losses and accuracy, and the bonus task regarding the residual connection was not attempted. The model uses a LeakyReLU activation function which is acceptable, but the flattening and fully connected layers are not optimally structured. The code runs without errors, but lacks the final plotting step and the bonus task,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7.5</v>
      </c>
      <c r="AD260" t="inlineStr">
        <is>
          <t>The student successfully implemented the dataset class, dataloaders, and the U-Net model. The training and validation loops are present, though the training loop has some issues with the mask conversion to float. The loss and optimizer are defined and training runs, but the loss curve is not plotted. The visualization of predictions is attempted, but the predicted mask is not displayed correctly. The student used allowed resources and did not use prohibited items. The code is generally well-structured, but lacks some key components like the loss curve plot and correct prediction visualization. The model is initialized with `classes=1` instead of 8, which is a significant error, but the code still runs and attempts segmentation.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2.0/?</t>
        </is>
      </c>
      <c r="AE260" t="n">
        <v>0</v>
      </c>
      <c r="AF260" t="n">
        <v>0</v>
      </c>
      <c r="AG260" t="inlineStr">
        <is>
          <t>The student attempted to implement the `ColorizationDataset` class, but several critical errors prevent it from functioning correctly. The `__len__` method uses `len(dataset)` instead of `len(self.dataset)`, which will cause an error. The `rgb_to_grayscale` function incorrectly accesses image data and does not perform the grayscale conversion correctly; it only takes the first pixel. The visualization and dataloader tests will therefore fail. While the structure of the class is present, the core logic is flawed, resulting in a non-functional implementation. Therefore, no points can be awarded.
Breakdown:
- Correctly implemented `ColorizationDataset` class:
• `__init__`: Store dataset
• `__len__`: Return length
• `rgb_to_grayscale`: Correct formula and dimensions
• `__getitem__`: Return (grayscale, color) tuple
• Correct visualization: 0.0/5.0</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7.25</v>
      </c>
      <c r="X261" t="n">
        <v>0</v>
      </c>
      <c r="Y261" t="inlineStr">
        <is>
          <t>The student successfully completed the data loading and transformation steps, as well as freezing the backbone and setting up the training process. However, the classifier head replacement was not done correctly, and the crucial label adjustment (subtracting 1) was missing, leading to incorrect training and validation. The training and validation loops are present but contain errors. The bonus task was not attempted. The code appears to be adapted from a different problem (binary classification) and not the EMNIST letters classification task as requested. The student did not follow the instructions to adapt the EfficientNetV2-Small model for 26 classes.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6.5</v>
      </c>
      <c r="AA261" t="n">
        <v>0</v>
      </c>
      <c r="AB261" t="inlineStr">
        <is>
          <t>The student successfully implemented the dataset loading and basic transformations, and created a CNN model. However, the model only has 3 convolutional layers instead of the required 5. The training and validation loops are implemented, but the plotting of losses and accuracy is missing. The bonus task regarding the residual connection was not attempted. The student used a custom dataset class, which is acceptable, but the resize transform is to 64x64 instead of the requested 32x32. The code runs, but does not fully meet the requirements of the question. The model architecture is incorrect, and the plotting is missing, leading to a reduced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7.5</v>
      </c>
      <c r="AD261" t="inlineStr">
        <is>
          <t>The student successfully downloaded the dataset and created a custom dataset class, though the initial dataset exploration and image/mask path handling were somewhat convoluted. The U-Net model was defined correctly. The training and validation loops were implemented, but the training loop had some issues and didn't fully converge. The loss and optimizer were defined, and the loss was printed. The loss curve was plotted. The visualization of predictions was attempted, but the results were not ideal. The code is functional but lacks refinement and some parts are not fully implemented or optimized. The student attempted all tasks, but several had partial implementation or errors, resulting in a score of 7.5/12.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1.25/3.0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code in Cell 8 will not run as intended, and the dataset will not function correctly. Therefore, the student receives 0 points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0.0/5.0</t>
        </is>
      </c>
      <c r="AH261" t="n">
        <v>21.25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completed most of the tasks correctly, demonstrating understanding of transfer learning and data loading. The transforms were implemented correctly, and the model was adapted as requested. However, the crucial label adjustment (subtracting 1) was missing in both training and validation loops, leading to incorrect classification. The bonus task was not attempted. The training and validation loops are functional, but the lack of label correction significantly impacts the potential accuracy. The code is generally well-structured and readable, but the missing label fix is a critical error. The student did attempt all tasks, so no tasks received a 0 or -50%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7.5</v>
      </c>
      <c r="AA262" t="n">
        <v>0</v>
      </c>
      <c r="AB262" t="inlineStr">
        <is>
          <t>The student successfully implemented the dataset loading and basic transformations, and created a CNN model. However, Batch Normalization was not added to the model. The training and validation loops are present, but the residual connection attempt in the second model is incorrect and doesn't implement a true skip connection. The model architecture is also not following the instructions (5 convolutional layers). The plots are present, but the model is not performing well due to the missing batch normalization and incorrect residual connection. The student attempted most tasks, but several key components are missing or incorrectly implemented,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6.5</v>
      </c>
      <c r="AD262" t="inlineStr">
        <is>
          <t>The student successfully implemented the dataset class and dataloaders, and defined the U-Net model correctly. The training and validation loops were attempted, but the training loop itself did not execute correctly, resulting in no actual training. The loss function and optimizer were defined, and losses were printed, and the loss curve was plotted. However, the visualization of predictions is missing. The student used a different encoder (efficientnet-b1 instead of b0) which is acceptable. The image resizing in the dataset is also smaller than the reference solution (32x32 vs 256x256), which impacts performance but doesn't invalidate the task. The use of BCEWithLogitsLoss is incorrect for multi-class segmentation, and the target masks are not one-hot encoded. The code runs, but the segmentation performance is not evaluated as the training loop is not fully functional.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262" t="n">
        <v>0</v>
      </c>
      <c r="AF262" t="n">
        <v>0</v>
      </c>
      <c r="AG262" t="inlineStr">
        <is>
          <t>No submission found.</t>
        </is>
      </c>
      <c r="AH262" t="n">
        <v>22.5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bonus task (TTA) was not attempted, resulting in a zero score for that section. The plotting of losses and accuracies was done, but the training loop itself was very basic and could be improved. The code is generally well-structured and readable, but lacks some of the polish and completeness of the reference solution. The use of AdamW is a good choice for the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9.5</v>
      </c>
      <c r="AA263" t="n">
        <v>0</v>
      </c>
      <c r="AB263" t="inlineStr">
        <is>
          <t>The student successfully implemented most of the required tasks. Data loading and preprocessing are correct, including the transforms and display of sample images. The CNN model is built with the specified 5 convolutional layers and batch normalization. Training and validation loops are implemented, and the training process runs. However, the training and validation loops are not fully correct, as the accuracy is not calculated correctly. The student did not attempt the bonus task of implementing a residual connection. The model uses a 32x32 input size, which is different from the reference solution's 128x128, but this is not a critical error as the task did not explicitly require a specific input size. Overall, the code demonstrates a good understanding of the concepts but lacks some refinement in the training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student successfully implemented the core components of the task, including the dataset class, model definition, training and validation loops, and visualization. The dataset class is well-structured and handles image and mask loading correctly. The model is defined as requested, though the encoder was changed to efficientnet-b1 instead of b0. The training and validation loops are functional, and the loss curves are plotted. The visualization of predictions is also implemented. However, there are minor issues. The mask transforms were correct, but the display of the masks in the dataset class had a minor error that was fixed. The training loop had some unnecessary code and the loss calculation was slightly off. Overall, the submission demonstrates a good understanding of the concepts and a solid implementation, but with some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of grayscale and color images. The dataloader test also confirms the correct batch shapes.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63" t="n">
        <v>29.5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9.5</v>
      </c>
      <c r="X264" t="n">
        <v>2</v>
      </c>
      <c r="Y264" t="inlineStr">
        <is>
          <t>The student successfully completed most tasks, demonstrating a good understanding of transfer learning and the provided labs. The transforms were correctly implemented, and the model was adapted as requested. The training and validation loops were functional, and the label fix was implemented. The bonus task was partially completed, with the flipped predictions correctly implemented, but the averaging was not fully correct. The code is generally well-structured and readable. Minor deductions were made for incomplete plotting and a slightly flawed TTA implementation. The student's use of `SubtractOne` is a clever way to handle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64" t="n">
        <v>8.5</v>
      </c>
      <c r="AA264" t="n">
        <v>2</v>
      </c>
      <c r="AB264"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but the final fully connected layer's input size calculation appears incorrect. The training and validation loops were implemented, but the training process was not fully optimized. The bonus task of implementing a residual connection was attempted and partially successful, but the implementation is not ideal and the skip connection is not placed as intended. Overall, the submission demonstrates a good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64" t="n">
        <v>8.5</v>
      </c>
      <c r="AD264" t="inlineStr">
        <is>
          <t>The student successfully implemented the dataset class, dataloaders, and the U-Net model. The training and validation loops are present, and the loss is calculated and plotted. However, the student used BCEWithLogitsLoss and set the number of classes to 1, which is incorrect for a multi-class segmentation problem (8 classes). The visualization task is implemented, but the predictions are not accurate due to the incorrect loss function and number of classes. The code is generally well-structured and follows the lab logic, but the fundamental error in the model configuration significantly impacts the performance and correctness of the segmentation task. The student attempted all tasks, but the incorrect model setup limits the achievable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4" t="n">
        <v>0</v>
      </c>
      <c r="AF264" t="n">
        <v>0</v>
      </c>
      <c r="AG264" t="inlineStr">
        <is>
          <t>The student's submission is incomplete. While the class structure is present, the `__init__` method only contains a pass statement, and the `rgb_to_grayscale` and `__getitem__` methods are entirely empty. The test code will therefore not run correctly. The student has started to define the class, but has not implemented any of the required functionality. As a result, no points can be awarded for this question, as the implementation is not fully correct.
Breakdown:
- Correctly implemented `ColorizationDataset` class:
• `__init__`: Store dataset
• `__len__`: Return length
• `rgb_to_grayscale`: Correct formula and dimensions
• `__getitem__`: Return (grayscale, color) tuple
• Correct visualization: 0.0/?</t>
        </is>
      </c>
      <c r="AH264" t="n">
        <v>26.5</v>
      </c>
      <c r="AI264" t="n">
        <v>4</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6.5</v>
      </c>
      <c r="X265" t="n">
        <v>0</v>
      </c>
      <c r="Y265" t="inlineStr">
        <is>
          <t>The student successfully completed the data loading and preprocessing steps, including resizing, converting to tensors, and normalizing. They also correctly loaded the pretrained model, froze the backbone, and replaced the classifier head. However, the student did not implement the sample image display, training loop, or plotting of losses/accuracies. Critically, the labels were not adjusted to be 0-indexed, resulting in incorrect training. The bonus task was not attempted. The code is generally well-structured, but lacks the core training and evaluation components. The training and validation loops are present but incomplete, and the final training step is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8.5</v>
      </c>
      <c r="AA265" t="n">
        <v>0</v>
      </c>
      <c r="AB26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a residual connection was not attempted. The code runs without errors, but the lack of Batch Normalization and the missing bonus task reduce the overall score. The student demonstrated a good understanding of the core concepts but missed key components for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9.5</v>
      </c>
      <c r="AD265"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and validation loops function as expected, and the loss is printed. The visualization also works, displaying the original image, ground truth, and prediction. However, the student did not include the normalization/denormalization in the visualization, and the code is a bit verbose. The student also installed segmentation_models_pytorch using !pip, which is acceptable but not ideal. Overall, the submission demonstrates a good understanding of the concepts and a successful implementation of the task, but minor details and the encoder choice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5" t="n">
        <v>0</v>
      </c>
      <c r="AF265" t="n">
        <v>0</v>
      </c>
      <c r="AG265" t="inlineStr">
        <is>
          <t>No submission found.</t>
        </is>
      </c>
      <c r="AH265" t="n">
        <v>24.5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9.5</v>
      </c>
      <c r="X266" t="n">
        <v>3</v>
      </c>
      <c r="Y266" t="inlineStr">
        <is>
          <t>The student completed most tasks correctly, demonstrating a good understanding of transfer learning and the provided labs. Transforms were implemented correctly, the model was loaded and adapted as instructed, and the training/validation loops were functional. The crucial label fix (subtracting 1) was implemented, which is essential for correct training. However, sample images were not displayed, and the training process only ran for 3 epochs, resulting in limited learning. The plots were generated, but the training accuracy is low. The TTA implementation was correct and functional, earning full bonus points. Overall, the submission shows a solid grasp of the concepts but lacks refinement in the training process and visualization.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1</v>
      </c>
      <c r="AB266" t="inlineStr">
        <is>
          <t>The student successfully implemented the dataset loading and basic CNN structure with batch normalization. The transforms were mostly correct, though the resize was to 32x32 instead of the requested 128x128 initially. The training and validation loops were implemented, but the training process itself was not fully optimized and the plots are missing. The residual connection was attempted, and a reasonable implementation was provided, though the skip connection is not ideal. The student used a custom dataset class, which is acceptable. The code is generally well-structured and readable, but some parts are incomplete or not fully functional. The normalization in the transforms is a good addition. Overall, the submission demonstrates a good understanding of the concepts but lacks polish and complete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10.5</v>
      </c>
      <c r="AD266" t="inlineStr">
        <is>
          <t>The student successfully implemented most of the required tasks. The dataset class and model definition are correct. Training and validation loops are implemented, and the loss is printed and plotted. Visualization is also implemented. However, the dataset class initially used the entire dataset without splitting, which was corrected later. The mask transform was not correctly implemented initially, and the student had to add normalization to the image transforms. The student also used `efficientnet-b1` instead of `efficientnet-b0` as requested, but it did not affect the functionality. The code is generally well-structured and readable, but some minor improvements could be made. Overall, the student demonstrated a good understanding of the concepts and was able to apply them to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28.5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8.5</v>
      </c>
      <c r="X267" t="n">
        <v>0</v>
      </c>
      <c r="Y267" t="inlineStr">
        <is>
          <t>The student completed most of the tasks, demonstrating understanding of the core concepts. The transforms were implemented, but the resize was incorrect (64x64 instead of 28x28). The classifier head was modified, but to 28 classes instead of 26. Critically, the labels were not adjusted from 1-26 to 0-25, resulting in a significant penalty. The training and validation loops were implemented, and the plots were generated. However, the sample image display was missing. The bonus task was not attempted. Overall, the submission shows effort but lacks attention to detail and adherence to the instructions regarding label indexing.
Breakdown:
- Task 1: Complete transforms (Resize, ToTensor, Normalize): 1.0/?
- Task 2: Create DataLoaders: 0.5/?
- Task 3: Display sample images: 0.0/?
- Task 1: Load pretrained EfficientNetV2-Small: 0.5/?
- Task 2: Freeze the backbone (feature extractor): 1.5/?
- Task 3: Replace classifier head for 26 classes: 0.5/?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successfully completed most of the tasks, demonstrating a good understanding of transfer learning and the provided labs. The transforms were mostly correct, though the initial resize was to 224x224 instead of the required 28x28, resulting in a minor deduction. The model loading, freezing, and classifier replacement were all done correctly. The training and validation loops were implemented correctly, and the crucial label adjustment (subtracting 1) was also present. The plotting of losses and accuracies was also successful. However, the bonus task (TTA) was not attempted, resulting in a bonus score of 0. The code is well-structured and readable, and the student followed the instructions reasonably well. The use of `num_workers` in the DataLoaders is a good practice.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7.5</v>
      </c>
      <c r="AA268" t="n">
        <v>0</v>
      </c>
      <c r="AB268" t="inlineStr">
        <is>
          <t>The student successfully implemented the dataset loading, basic transformations, and a CNN model with batch normalization. The training and validation loops are present, though the training process is very short (only 2 epochs). The image display task is completed correctly. However, the student did not attempt the bonus residual connection task, resulting in a bonus score of 0. The transforms are not exactly as requested (resize to 224x224 instead of 32x32), and the training loop is very basic, leading to a lower score for those tasks. The code is functional, but lacks the depth and adherence to the instructions to achieve a higher grade.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8" t="n">
        <v>9.5</v>
      </c>
      <c r="AD268" t="inlineStr">
        <is>
          <t>The student successfully implemented most of the required tasks. The dataset class was mostly correct, but the mask remapping was not fully integrated and the display of sample images was missing. The model definition was correct. Training and validation loops were implemented, but the mask squeezing and conversion to long type were not done correctly initially, leading to a minor deduction. The loss function and optimizer were defined correctly, and the training process ran. The loss plot was generated. The visualization of predictions was implemented, but the denormalization of the image was not fully correct, and the colormap was not consistent with the reference solution. Overall, the submission demonstrates a good understanding of the concepts, but lacks attention to detail in some areas.
Breakdown:
- Build custom dataset class for images and masks: 1.75/2.0
- Create DataLoaders: 0.5/0.5
- Display sample images and masks: 0.0/0.5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2.0/3.0</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9.5</v>
      </c>
      <c r="X269" t="n">
        <v>0</v>
      </c>
      <c r="Y269"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and the plots were generated. However, the crucial label adjustment (subtracting 1) was missing, leading to incorrect classification. The bonus task was not attempted. The student used a different EfficientNet version (v2_m instead of v2_s) which is not a major issue, but the missing label fix significantly impacts the model's performance. The code is generally well-structured and readable, but the lack of label correction and the absence of the bonus task resulted in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4.5</v>
      </c>
      <c r="AA269" t="n">
        <v>0</v>
      </c>
      <c r="AB269" t="inlineStr">
        <is>
          <t>The student used the CIFAR10 dataset instead of the Potato Disease Dataset, resulting in a significant deduction. Task 1, 2, and 3 in Part 1 received 0 points due to the incorrect dataset. Task 4 received partial credit for attempting to display images, but the labels are incorrect because of the dataset. Part 2 received partial credit for defining a CNN model, but Batch Normalization was not added. Part 3 and 4 show some attempt at training and validation loops, but the code is not fully functional with the incorrect dataset. The bonus task was not attempted. The student's code demonstrates some understanding of CNNs and training loops, but the fundamental error of using the wrong dataset severely impacts the score.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69" t="n">
        <v>9.5</v>
      </c>
      <c r="AD269"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curves are plotted. The visualization of predictions is also present. However, the student used 5 classes instead of 8, which is a significant error. The student also used the 'val' directory for testing instead of creating a separate test set. The code is generally well-structured and readable, but the incorrect number of classes and test set usage resulted in a deduction. The use of AdamW instead of Adam is acceptable.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23.5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completed most tasks correctly, demonstrating understanding of transfer learning and data loading. Transforms, model loading, freezing, and classifier replacement were all implemented correctly. However, the crucial label adjustment (subtracting 1) was missing in both training and validation loops, leading to incorrect loss calculation and accuracy. The training and validation loops were functional but suffered from the label issue. The plotting tasks were completed. The bonus task was implemented correctly, averaging predictions from flipped images. The code is generally well-structured and readable, but the missing label fix significantly impacts the training process and final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9.5</v>
      </c>
      <c r="AA270" t="n">
        <v>3</v>
      </c>
      <c r="AB270" t="inlineStr">
        <is>
          <t>The student successfully completed most of the tasks. Data loading and preprocessing were implemented correctly, though the resize was to 32x32 instead of the requested 128x128 initially. The CNN model was built with 5 convolutional layers and batch normalization. The training and validation loops were implemented, but the training loop was not fully functional. The residual connection was implemented correctly, though the code was duplicated. The plots were generated. The student demonstrated understanding of the core concepts but had some minor implementation issues and code duplication. The bonus task was mostly completed, with a correct residual connection and retraining, but the plots for the residual connection were not clearly differentiated from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8.5</v>
      </c>
      <c r="AD270" t="inlineStr">
        <is>
          <t>The student successfully implemented the dataset class, dataloaders, and the U-Net model. The training and validation loops are present, and the loss is printed and plotted. However, the model uses efficientnet-b1 instead of b0 as requested, and the segmentation task is treated as a binary classification problem (classes=1, BCEWithLogitsLoss) instead of multi-class segmentation (classes=8, CrossEntropyLoss). The visualization also reflects this binary classification approach. The code runs and produces outputs, but deviates from the instructions in key areas, resulting in a reduced score. The dataset class is well-implemented, and the visualization task is completed, albeit for a binary segmentation problem.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26.5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 successfully completed most tasks, demonstrating a good understanding of transfer learning and the provided labs. The transforms, data loading, model adaptation, and label correction were all implemented correctly. The training and validation loops are functional, though the training loop could be more robust. The plotting of losses and accuracies is present. The TTA implementation is correct and produces the expected averaging of predictions. Minor deductions were made for the training loop and the fact that the optimizer was only applied to the classifier head, which is acceptable but not ideal.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9.5</v>
      </c>
      <c r="AA271" t="n">
        <v>2</v>
      </c>
      <c r="AB271" t="inlineStr">
        <is>
          <t>The student successfully completed most of the tasks. Data loading and preprocessing were implemented correctly, including the requested transforms and image display. The CNN model was built with the specified number of convolutional layers and batch normalization. Training and validation loops were defined, and the model was trained with loss and accuracy plotted. The residual connection was implemented, though the skip connection is added after the third convolutional layer instead of the second. The training and validation loops were rerun after adding the residual connection and the losses were plotted. The training loop and validation loop functions are very basic and could be improved, and the training epochs are low. The resizing to 32x32 instead of 128x128 is a minor issue, but the code still runs. Overall, the submission demonstrates a good understanding of the concepts and successfully addresses the core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71" t="n">
        <v>9.5</v>
      </c>
      <c r="AD271" t="inlineStr">
        <is>
          <t>The student successfully implemented the core components of the task, including a custom dataset class, data loaders, a U-Net model, training and validation loops, and visualization of predictions. The dataset class is well-structured and handles image and mask loading and resizing correctly. The model is defined as requested, and the training/validation loops are functional. The visualization also works as expected. However, the student used efficientnet-b1 instead of b0 as requested in the prompt, resulting in a small deduction. Additionally, the code could benefit from more comments and better organization, but it is functional and demonstrates understanding of the concepts. The loss curve is plotted, and the training/validation losses are printed. Overall, the submission is a solid attempt and demonstrates a good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0</v>
      </c>
      <c r="AG271" t="inlineStr">
        <is>
          <t>The student's code successfully implements the `ColorizationDataset` class as requested. The `__init__` method correctly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is clean, concise, and directly addresses the problem statement. The use of `torch.tensor` for the weights in `rgb_to_grayscale` is a good practice for device compatibility. Therefore, full marks are awarded.
Breakdown:
- Correctly implemented `ColorizationDataset` class:
• `__init__`: Store dataset
• `__len__`: Return length
• `rgb_to_grayscale`: Correct formula and dimensions
• `__getitem__`: Return (grayscale, color) tuple
• Correct visualization: 5.0/?</t>
        </is>
      </c>
      <c r="AH271" t="n">
        <v>29.5</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task (TTA) was also implemented correctly. Minor deductions were made for the training loop and plotting tasks, as the code was functional but could be more concise or complete. The student's code is well-structured and readable, and the use of comments is helpful. Overall, the submission shows a strong grasp of the concepts and a good ability to apply them to a new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2</v>
      </c>
      <c r="AB272" t="inlineStr">
        <is>
          <t>The student successfully implemented most of the required tasks. Data loading and preprocessing were done correctly, and the CNN model with batch normalization was built as requested. The training and validation loops were implemented, though the training only ran for 5 epochs. The residual connection was implemented, though the concatenation was done after the third convolutional layer instead of the second as suggested. The plots were generated for both the original and residual models. The student's code is well-structured and readable, but the training duration and residual connection placement resulted in a slightly lower score. The training and validation functions are functional but could be more robust. Overall, the submission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9</v>
      </c>
      <c r="AD272" t="inlineStr">
        <is>
          <t>The student successfully implemented the dataset class, dataloader, and model definition. The training and validation loops are present, though the validation loop uses the training loader which is incorrect. The loss function and optimizer are defined, and training runs, with loss printing and plotting. Visualization of predictions is also implemented. However, the dataset class has some issues with handling file paths and the validation loop error reduces the score. The use of efficientnet-b1 instead of b0 is acceptable. The code is generally well-structured and attempts all tasks, but the validation loop error and dataset class issues prevent a higher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0</v>
      </c>
      <c r="AG272" t="inlineStr">
        <is>
          <t>The student's code successfully implements the `ColorizationDataset` class as requested. The `__init__` method correctly stores the dataset, `__len__` returns the correct length, `rgb_to_grayscale` implements the formula and returns the correct dimensions, and `__getitem__` returns the grayscale and color image tuple. The visualization also works as expected. The code is clean, well-commented,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272" t="n">
        <v>28</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7.25</v>
      </c>
      <c r="X273" t="n">
        <v>0</v>
      </c>
      <c r="Y273" t="inlineStr">
        <is>
          <t>The student completed most of the base tasks, demonstrating understanding of the core concepts. Transforms were correctly implemented, data loaders were created, and the model was loaded and adapted. However, the crucial label fix (subtracting 1 for 0-indexed labels) was missing, leading to incorrect training and validation. The training and validation loops were implemented, but the lack of label correction significantly impacts the results. The bonus task was not attempted. The code runs, but the lack of label correction and the incomplete bonus task result in a reduced score. The student used EfficientNetV2-m instead of EfficientNetV2-s, but this was not penalized as the task was still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73" t="n">
        <v>6.5</v>
      </c>
      <c r="AA273" t="n">
        <v>0</v>
      </c>
      <c r="AB273" t="inlineStr">
        <is>
          <t>The student successfully implemented the dataset loading and basic transformations, achieving good scores in Part 1. The CNN model was defined with the correct number of convolutional layers, and batch normalization was added. However, the training process is incomplete. The training loop is present, but the model is not effectively trained, and there is no plotting of losses or accuracy. The bonus task regarding the residual connection was not attempted. The model architecture is also not appropriate for the given dataset, as it expects 10 classes instead of 3. The student used a custom dataset class, which is acceptable, but the code for the model and training loop is not fully functional, resulting in a lower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7.5</v>
      </c>
      <c r="AD273" t="inlineStr">
        <is>
          <t>The student successfully implemented the dataset class, dataloaders, and the U-Net model definition. The training and validation loops are present, but the training loop has some issues with the mask data type, resulting in a low score. The loss and optimizer are defined, and training runs, but the loss curve is not plotted and predictions are not visualized. The number of classes in the U-Net model is also incorrect (5 instead of 8). The code is generally well-structured and follows the lab examples, but lacks complete functionality and has some errors preventing full marks. The student attempted all tasks, but several are incomplete or incorrect.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0.0/?
- Visualize predictions vs ground truth for multiple images: 0.0/?</t>
        </is>
      </c>
      <c r="AE273" t="n">
        <v>0</v>
      </c>
      <c r="AF273" t="n">
        <v>0</v>
      </c>
      <c r="AG273" t="inlineStr">
        <is>
          <t>The student's submission is incomplete and contains significant errors. The `__init__` method correctly stores the dataset, and `__len__` returns the correct length. However, the `rgb_to_grayscale` function is empty (pass statement), and the `__getitem__` method attempts to open the dataset as a file, which is incorrect and will cause an error. The test code will therefore not run. Because the core functionality of the dataset is missing, the implementation is fundamentally flawed, and no points can be awarded. The student did attempt to structure the class, but the lack of implementation in key methods results in a non-functional dataset.
Breakdown:
- Correctly implemented `ColorizationDataset` class:
• `__init__`: Store dataset
• `__len__`: Return length
• `rgb_to_grayscale`: Correct formula and dimensions
• `__getitem__`: Return (grayscale, color) tuple
• Correct visualization: 0.0/5.0</t>
        </is>
      </c>
      <c r="AH273" t="n">
        <v>21.25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8.5</v>
      </c>
      <c r="X274" t="n">
        <v>0</v>
      </c>
      <c r="Y274" t="inlineStr">
        <is>
          <t>The student completed the data loading and preprocessing steps correctly, including resizing, converting to tensors, and normalizing. The model loading and adaptation were also successful, with the backbone frozen and the classifier head replaced. However, the training and validation loops had issues: the student did not subtract 1 from the labels, resulting in incorrect classification. This is a significant error, penalized by -2.0. The training and validation functions were partially implemented, but the label issue impacted the accuracy. The bonus task was not attempted. Overall, the student demonstrated understanding of the core concepts but failed to address a critical detail in the label handling, impacting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4" t="n">
        <v>5.5</v>
      </c>
      <c r="AA274" t="n">
        <v>0</v>
      </c>
      <c r="AB274" t="inlineStr">
        <is>
          <t>The student successfully loaded the data, created datasets and dataloaders, applied the requested transforms, and displayed sample images. However, the CNN model is significantly flawed; it only has one convolutional layer and a fully connected layer, failing to meet the requirement of 5 convolutional layers. Batch Normalization was not implemented. The training and validation loops are present, but the training process is incomplete, and there is no plotting of losses or accuracy. The bonus task regarding residual connections was not attempted. The model architecture is fundamentally incorrect, leading to a low score despite the correct data handling.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5</v>
      </c>
      <c r="AD274" t="inlineStr">
        <is>
          <t>The student successfully downloaded the dataset and implemented a custom dataset class, though it uses pandas which isn't strictly necessary and the dataset isn't fully functional. The U-Net model is defined, but with `classes=1` instead of the required 8, and uses efficientnet-b1 instead of b0. Training and validation loops are defined, but the code is incomplete and doesn't actually train or validate the model. The loss and optimizer are defined, but the training process is missing. Visualization is not implemented. The student attempted most tasks, but significant portions of the code are either incomplete or incorrect, resulting in a low score. The use of BCEWithLogitsLoss is also incorrect for multi-class segmentation.
Breakdown:
- Build custom dataset class for images and masks: 1.5/?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4" t="n">
        <v>0</v>
      </c>
      <c r="AF274" t="n">
        <v>0</v>
      </c>
      <c r="AG274" t="inlineStr">
        <is>
          <t>No submission found.</t>
        </is>
      </c>
      <c r="AH274" t="n">
        <v>19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0</v>
      </c>
      <c r="Y275" t="inlineStr">
        <is>
          <t>The student completed most tasks correctly, demonstrating a good understanding of transfer learning and the provided labs. The transforms, model loading, freezing, and classifier replacement were all implemented correctly. The training and validation loops are functional, and the plotting is present. However, the crucial label adjustment (subtracting 1) was missed, leading to a significant penalty. The bonus task was not attempted. The code is generally well-structured and readable, but the missing label fix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8.5</v>
      </c>
      <c r="AA275" t="n">
        <v>0</v>
      </c>
      <c r="AB275"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with loss and accuracy plotted. However, the training loop had some issues with accuracy calculation (using softmax before argmax is unnecessary and can introduce numerical instability). The bonus task regarding the residual connection was not attempted. The model uses a 32x32 input size, as requested, and the code runs without errors. The student demonstrated a good understanding of the core concepts but missed the bonus task and had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successfully implemented the dataset class, dataloaders, and the U-Net model. However, the dataset class has issues with the image and mask paths, and the training/validation loops have errors related to data types (converting masks to float). The loss function is BCEWithLogitsLoss, which is inappropriate for multi-class segmentation, and the model is initialized with `classes=1` instead of 8. The loss curve plot is missing. The visualization works, but the underlying model is not correctly trained for the task. The code attempts most tasks, but significant errors prevent full functionality, resulting in a score of 6.5.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1.0/?</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 successfully completed the data loading and preparation, model loading and adaptation, and the basic training/validation loop structure. The transforms were correctly implemented, and the backbone was frozen as requested. The classifier head was also replaced. The label fix was correctly implemented. However, the student did not implement the sample image display, and the bonus TTA task was not attempted. The training and validation loops are functional but lack some robustness (e.g., the validation loop has some issues with label application). The code is generally well-structured and follows the lab logic, but the missing components and minor errors in the validation loop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8.5</v>
      </c>
      <c r="AA276" t="n">
        <v>0</v>
      </c>
      <c r="AB276" t="inlineStr">
        <is>
          <t>The student successfully implemented the dataset loading and basic transformations, and created a CNN model. However, Batch Normalization was not added to the model, and the residual connection bonus was not attempted. The training and validation loops were implemented, but the model's performance is likely limited by the lack of Batch Normalization. The image display task was completed correctly. The model architecture has 5 convolutional layers as requested, but the fully connected layer input size is incorrect, leading to potential issues. The code runs without errors, but the lack of key components and the incorrect input size to the fully connected layer result in a score of 8.5/11,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7.5</v>
      </c>
      <c r="AD276" t="inlineStr">
        <is>
          <t>The student successfully implemented the dataset class, though with some issues in the dataloader creation and no sample image display. The U-Net model was defined correctly, using efficientnet-b1 as requested. The training and validation loops were attempted, but the training loop had some errors. Loss function and optimizer were defined correctly, and training ran, with loss printing and plotting. The visualization task was attempted, but the predicted masks are not accurate. Overall, the student demonstrated understanding of the core concepts but struggled with the implementation details and debugging, resulting in a score of 7.5.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0.5/?
- Visualize predictions vs ground truth for multiple images: 1.0/?</t>
        </is>
      </c>
      <c r="AE276" t="n">
        <v>0</v>
      </c>
      <c r="AF276" t="n">
        <v>0</v>
      </c>
      <c r="AG276" t="inlineStr">
        <is>
          <t>No submission found.</t>
        </is>
      </c>
      <c r="AH276" t="n">
        <v>25.5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10.5</v>
      </c>
      <c r="X277" t="n">
        <v>0</v>
      </c>
      <c r="Y277" t="inlineStr">
        <is>
          <t>The student successfully completed most of the tasks, demonstrating a good understanding of transfer learning and the provided labs. The transforms, data loading,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but the missing label adjustment significantly impacts the overall score. The student followed instructions regarding the use of lab materials and avoided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7.5</v>
      </c>
      <c r="AA277" t="n">
        <v>0</v>
      </c>
      <c r="AB277" t="inlineStr">
        <is>
          <t>The student successfully implemented the dataset loading and basic transformations, and created a CNN model with the specified number of convolutional layers. However, Batch Normalization was not added to the model. The training and validation loops were implemented, but the training process itself was not effective, and the loss/accuracy plots were not generated. The bonus task regarding the residual connection was not attempted. The model's fully connected layer input size is incorrect, leading to a crash. The code is generally well-structured and attempts to follow the lab logic, but lacks key components and proper execution. The student receives partial credit for the completed tasks, but significant deductions for missing features and non-functional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9.5</v>
      </c>
      <c r="AD277"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which is not ideal, and the mask transform doesn't include the `remap_mask` function call within the class itself, but it is called in the `__getitem__` method. The visualization shows binary masks instead of the 8 classes. The code is generally well-structured and follows the lab logic, but these minor issues prevent a perfect score. The use of `efficientnet-b1` is correct, and the overall approach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8.5</v>
      </c>
      <c r="X278" t="n">
        <v>2</v>
      </c>
      <c r="Y278" t="inlineStr">
        <is>
          <t>The student completed most tasks with reasonable accuracy. Transforms were correctly implemented, and the model was loaded and adapted as requested. However, the crucial label adjustment (subtracting 1) was missing in both training and validation loops, leading to incorrect classification. The training and validation loops were implemented, but the lack of label correction significantly impacts the results. The TTA bonus was implemented correctly, averaging the predictions from the flipped images. The code is generally well-structured and readable, but the missing label fix is a significant error. The student attempted all tasks, but the label error and incomplete plotting tasks reduced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6.5</v>
      </c>
      <c r="AA278" t="n">
        <v>0</v>
      </c>
      <c r="AB278" t="inlineStr">
        <is>
          <t>The student successfully loaded the data, created datasets and dataloaders, and applied the requested transforms. The CNN model was defined, though Batch Normalization was not implemented. The training and validation loops were partially implemented, but the training process itself was not fully functional, and plotting was missing. The bonus task regarding the residual connection was not attempted. The code attempts to implement the tasks, but lacks crucial components for full functionality, particularly in the training and validation phases. The final attempt to implement a residual connection is incomplete and contains errors, and the code is not runnable as is.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78" t="n">
        <v>6.5</v>
      </c>
      <c r="AD278" t="inlineStr">
        <is>
          <t>The student successfully implemented the dataset class and dataloader, though the dataset class implementation is not ideal and relies on globbing instead of a more structured approach. The U-Net model definition is correct. However, the training and validation loops are incomplete, and the training process itself is not fully implemented. The loss and optimizer are defined, but there's no actual training happening, and loss printing/plotting are missing. The visualization task is also not addressed. The code attempts to follow the structure of the provided solution, but significant portions are either missing or not functional. The student receives partial credit for the completed tasks, but the lack of a complete training pipeline and visualization significantly reduces the overall score.
Breakdown:
- Build custom dataset class for images and masks: 1.5/2.0
- Create DataLoaders: 0.5/0.5
- Display sample images and masks: 0.5/0.5
- Define pretrained U-Net with efficientnet-b1 encoder: 2.0/2.0
- Training loop: 0.25/0.5
- Validation loop: 0.25/0.5
- Define loss and optimizer: 1.5/1.5
- Train the model: 0.0/0.5
- Print training and validation losses: 0.0/0.5
- Plot loss curve: 0.0/0.5
- Visualize predictions vs ground truth for multiple images: 0.0/3.0</t>
        </is>
      </c>
      <c r="AE278" t="n">
        <v>0</v>
      </c>
      <c r="AF278" t="n">
        <v>0</v>
      </c>
      <c r="AG278" t="inlineStr">
        <is>
          <t>No submission found.</t>
        </is>
      </c>
      <c r="AH278" t="n">
        <v>21.5</v>
      </c>
      <c r="AI278" t="n">
        <v>2</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9.5</v>
      </c>
      <c r="X279" t="n">
        <v>3</v>
      </c>
      <c r="Y279" t="inlineStr">
        <is>
          <t>The student completed most tasks correctly. Part 1 and 2 were fully implemented. The label fix in Part 3 was correctly applied, earning full points. The training and validation loops were implemented, but the training loop is very basic and lacks any logging or detailed progress tracking. The plotting tasks were completed. The bonus task was implemented correctly, with horizontal and vertical flips and averaging. The student used a large batch size (400) which is not ideal, but doesn't affect the grading. The code is well-commented and generally follows the structure of the provided solution. The training loop is very basic, and the number of epochs is low, leading to a lower score in Part 3 and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6.5</v>
      </c>
      <c r="AA279" t="n">
        <v>0</v>
      </c>
      <c r="AB279" t="inlineStr">
        <is>
          <t>The student successfully loaded the data using ImageFolder and created DataLoaders (1.0 + 0.5). Transforms were attempted, but the resize was incorrect (0.5). The CNN model was defined with 5 convolutional layers and Batch Normalization (2.0 + 2.0). Training and validation loops were implemented, but incomplete (0.5 + 0.5). The setup for training was done (0.5), but the training itself and plotting were missing (0.0 + 0.0). The bonus task was not attempted (0.0). The model architecture is significantly different from the reference solution, and the residual connection attempt in the second model is not functional. The student's code runs, but the model is not effectively trained or evaluated.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9" t="n">
        <v>9.5</v>
      </c>
      <c r="AD279" t="inlineStr">
        <is>
          <t>The student's submission demonstrates a good understanding of the task requirements. The dataset class is well-implemented, and the U-Net model is correctly defined using the specified encoder. The training and validation loops are functional, and the loss curves are plotted. The visualization of predictions is also implemented. However, the dataset class uses train_test_split which is not necessary given the provided dataset structure. The mask transform uses PILToTensor which does not normalize the mask. The student also uses AdamW instead of Adam. The code runs without errors and produces the expected outputs, but some minor improvements could be made for better clarity and efficiency. Overall, the submission is a solid attempt and deserves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submission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and dataloader tests also pass, confirming the dataset's functionality.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279" t="n">
        <v>25.5</v>
      </c>
      <c r="AI279" t="n">
        <v>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8.5</v>
      </c>
      <c r="X280" t="n">
        <v>0</v>
      </c>
      <c r="Y280" t="inlineStr">
        <is>
          <t>The student completed most of the tasks, demonstrating understanding of the core concepts. The transforms were correctly implemented, and the model was loaded and adapted as requested. The training and validation loops were implemented, but the crucial label adjustment (subtracting 1) was missing, leading to a significant penalty. The bonus task was not attempted. The code is generally well-structured and readable, but the lack of label correction severely impacts the overall score. The student did not attempt the bonus task, so no bonus points were awarded. The code runs, but the incorrect labels mean the model will not learn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0" t="n">
        <v>5.5</v>
      </c>
      <c r="AA280" t="n">
        <v>0</v>
      </c>
      <c r="AB280" t="inlineStr">
        <is>
          <t>The student successfully loaded the data and created dataloaders, including basic transformations. The image display task was also completed correctly. However, the CNN model implementation is completely missing; the student instead implemented a UNet model, which is a different architecture and thus receives 0 points for both CNN tasks. The training and validation loops are present, but the training process is not fully functional due to the incorrect model. The bonus task, requiring a residual connection, was not attempted, and therefore receives 0 points. The student's code demonstrates some understanding of data loading and training loops, but fails to address the core requirement of building a CNN as specified in the prompt.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0.75/?
- Task 2: Train the model: 0.5/?
- Task 3: Plot losses and accuracy: 0.0/?
- Defined residual connection correctly (even if it is not from 2nd to 4th layer): 0.0/?
- Retrain + Plot losses and accuracy: 0.0/?</t>
        </is>
      </c>
      <c r="AC280" t="n">
        <v>8.5</v>
      </c>
      <c r="AD280" t="inlineStr">
        <is>
          <t>The student successfully implemented the dataset class and DataLoader, though the dataset class is not fully correct and lacks proper handling of image/mask paths. The U-Net model definition is correct. The training and validation loops are present but have some issues with mask handling (squeeze and long conversion). The loss function and optimizer are defined correctly, and the training process runs. Visualization is implemented, but the predicted masks are not displayed correctly. Overall, the code demonstrates a good understanding of the concepts but suffers from minor implementation errors and a lack of complete functionality in some areas. The student attempted all tasks, so no task received a 0 score.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0" t="n">
        <v>0</v>
      </c>
      <c r="AF280" t="n">
        <v>0</v>
      </c>
      <c r="AG280" t="inlineStr">
        <is>
          <t>No submission found.</t>
        </is>
      </c>
      <c r="AH280" t="n">
        <v>22.5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6.5</v>
      </c>
      <c r="X281" t="n">
        <v>0</v>
      </c>
      <c r="Y281" t="inlineStr">
        <is>
          <t>The student completed the data loading and display tasks, and partially completed the model loading and classifier replacement. However, the training and validation loops are incorrect, and the crucial label adjustment (subtracting 1) is missing, resulting in a significant deduction. The student used BCEWithLogitsLoss which is not appropriate for this multi-class classification problem. The bonus task was not attempted. The normalization is also incorrect. The code runs, but the model is not trained effectively due to the errors in the training loop and loss function.
Breakdown:
- Task 1: Complete transforms (Resize, ToTensor, Normalize): 1.0/?
- Task 2: Create DataLoaders: 0.5/?
- Task 3: Display sample images: 1.0/?
- Task 1: Load pretrained EfficientNetV2-Small: 0.5/?
- Task 2: Freeze the backbone (feature extractor): 0.0/?
- Task 3: Replace classifier head for 26 classes: 1.0/?
- Task 1: Correct training loop: 0.0/?
- Task 2: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81" t="n">
        <v>8.5</v>
      </c>
      <c r="AA281" t="n">
        <v>0</v>
      </c>
      <c r="AB281"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is valid, but the final fully connected layer's input size calculation appears incorrect (64 * 4 * 4), which may affect performance. The code runs without errors, but lacks key components for a complete solution, and the bonus task is absent. The student demonstrated understanding of the core concepts but missed important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7.5</v>
      </c>
      <c r="AD281" t="inlineStr">
        <is>
          <t>The student successfully implemented the dataset class, dataloaders, and the U-Net model. The training and validation loops are present, but the training loop has some issues and the loss curve is not plotted. The visualization of predictions is attempted, but the predictions are not accurate. The student used the correct libraries and followed the general structure of the solution, but there are several areas where the code is incomplete or contains errors. The use of `efficientnet-b1` is correct. The student also correctly implemented the transforms. The binary mask function is unnecessary and incorrect for this multi-class segmentation task. The code is generally well-organized, but lacks some key components and has some logical errors.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1.5/?</t>
        </is>
      </c>
      <c r="AE281" t="n">
        <v>0</v>
      </c>
      <c r="AF281" t="n">
        <v>0</v>
      </c>
      <c r="AG281" t="inlineStr">
        <is>
          <t>No submission found.</t>
        </is>
      </c>
      <c r="AH281" t="n">
        <v>22.5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3</v>
      </c>
      <c r="Y282" t="inlineStr">
        <is>
          <t>The student successfully completed most tasks, demonstrating a good understanding of transfer learning and the lab material. Transforms, data loading, model adaptation, and label fixing were all implemented correctly. The training and validation loops are functional, though the training loop could be more robust. The plotting of losses and accuracies is present. The TTA bonus was also implemented correctly. Minor deductions were made for the training loop and the fact that the training loop only trains the classifier and not the entire model. The student used a batch size of 32 instead of 64, but this does not affect the correctness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9.5</v>
      </c>
      <c r="AA282" t="n">
        <v>2</v>
      </c>
      <c r="AB282" t="inlineStr">
        <is>
          <t>The student successfully implemented most of the required tasks. Data loading and preprocessing were done correctly, and the CNN model with batch normalization was built as requested. The training and validation loops were implemented, though the training loop could be more robust. The residual connection was implemented, but the skip connection is added after the pooling layer, which is not ideal. The plots were generated for both the original and residual models. The student used the correct dataset and followed the instructions, but there were minor issues in the training loop and residual connection implementation, leading to a slightly lower score. The resize transform was set to 32x32 instead of the requested 128x128, and the training loop is not using tqdm.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82" t="n">
        <v>8.5</v>
      </c>
      <c r="AD282" t="inlineStr">
        <is>
          <t>The student successfully implemented the dataset class, dataloaders, and the U-Net model. The training and validation loops are present, but the training loop has some issues, resulting in a lower score. The loss is calculated and printed, and the loss curve is plotted. The visualization of predictions is also implemented, but the quality of the visualization is not optimal. The student used efficientnet-b1 as requested. The dataset class has some minor issues with directory handling, but it functions correctly. Overall, the code demonstrates a good understanding of the concepts, but lacks polish and has some minor errors that prevent it from achieving a higher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2" t="n">
        <v>0</v>
      </c>
      <c r="AF282" t="n">
        <v>0</v>
      </c>
      <c r="AG282"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dimensions are handled appropriately. The visualization and dataloader tests also confirm the correct functionality.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82" t="n">
        <v>28.5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0</v>
      </c>
      <c r="Y283" t="inlineStr">
        <is>
          <t>The student successfully completed the data loading and preparation, model loading and adaptation, and training/validation setup. Transforms were correctly implemented, and the backbone was frozen as requested. However, the student failed to display sample images and crucially, did not fix the label offset (EMNIST labels are 1-26, but require 0-25 indexing for PyTorch). This is a significant error, penalized as per the rubric. The training and validation loops are functional, but the lack of label correction impacts the results. The bonus task was not attempted. The code is generally well-structured and readable, but the label issue and missing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4.5</v>
      </c>
      <c r="AA283" t="n">
        <v>0</v>
      </c>
      <c r="AB283" t="inlineStr">
        <is>
          <t>The student successfully loaded the data and created DataLoaders, and defined a CNN model with 5 convolutional layers. However, the transforms are incorrect (resizing to 224x224 and grayscale conversion are not requested), and the batch normalization is missing. The training and validation loops are present but incomplete, and the training process is not fully functional. The student did not attempt the bonus task. The code contains several issues, including incorrect image resizing and a lack of batch normalization, resulting in a low score. The student attempted most tasks, but the implementation is flawed and incomplete.
Breakdown:
- Task 1: Dataset class or ImageFolder: 1.0/?
- Task 2: Create train/test datasets and DataLoaders: 1.0/?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83" t="n">
        <v>6.5</v>
      </c>
      <c r="AD283" t="inlineStr">
        <is>
          <t>The student attempted most tasks, but with significant issues. The dataset class is partially implemented, but uses png files instead of jpg for images, and the mask loading is incorrect. The U-Net model is a custom implementation, not using `segmentation_models_pytorch` as instructed, resulting in a 0 for that task. The training and validation loops are present but incomplete and lack proper error handling. The visualization task is partially successful, displaying images and predictions, but the model isn't trained, and the code doesn't follow the reference solution's structure. The student's code demonstrates some understanding of the concepts, but fails to adhere to the instructions and uses a significantly different approach in several key areas. The lack of a proper U-Net implementation and the dataset issues are major deductions.
Breakdown:
- Build custom dataset class for images and masks: 1.5/?
- Create DataLoaders: 0.5/?
- Display sample images and masks: 0.0/?
- Define pretrained U-Net with efficientnet-b1 encoder: 0.0/?
- Training loop: 0.25/?
- Validation loop: 0.25/?
- Define loss and optimizer: 1.5/?
- Train the model: 0.0/?
- Print training and validation losses: 0.0/?
- Plot loss curve: 0.0/?
- Visualize predictions vs ground truth for multiple images: 2.5/?</t>
        </is>
      </c>
      <c r="AE283" t="n">
        <v>0</v>
      </c>
      <c r="AF283" t="n">
        <v>0</v>
      </c>
      <c r="AG283" t="inlineStr">
        <is>
          <t>No submission found.</t>
        </is>
      </c>
      <c r="AH283" t="n">
        <v>20.5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 successfully completed the data loading and preparation, model loading, backbone freezing, and classifier head replacement. The training and validation loops are implemented, but the crucial label adjustment (subtracting 1) is missing, leading to incorrect training and evaluation. The training process runs, and the plots are generated, but the model will not learn effectively without the label fix. The bonus task (TTA) was not attempted. The code is generally well-structured and follows the lab logic, but the missing label adjustment significantly impacts the model's performance and results in a substantial score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8.5</v>
      </c>
      <c r="AA284" t="n">
        <v>0</v>
      </c>
      <c r="AB284" t="inlineStr">
        <is>
          <t>The student successfully implemented data loading and preprocessing, including resizing and random rotation, and displayed sample images.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model's architecture and training process are functional, but the lack of Batch Normalization and the absence of the bonus task reduce the overall score. The code is generally well-structured and readable, but the missing components prevent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7.5</v>
      </c>
      <c r="AD284" t="inlineStr">
        <is>
          <t>The student successfully implemented the dataset class, dataloaders, and the U-Net model with the correct encoder. The training and validation loops are present, though the training loop has some issues with the mask data type. The loss function and optimizer are defined, and the training process runs, printing losses and plotting a loss curve. However, the visualization of predictions is missing entirely. The dataset class has some issues with the root directory and the train/test split is not correctly implemented. The code is generally well-structured and attempts to follow the lab logic, but contains several logical errors and omissions, resulting in a score of 7.5.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0.0/?</t>
        </is>
      </c>
      <c r="AE284" t="n">
        <v>0</v>
      </c>
      <c r="AF284" t="n">
        <v>0</v>
      </c>
      <c r="AG284" t="inlineStr">
        <is>
          <t>No submission found.</t>
        </is>
      </c>
      <c r="AH284" t="n">
        <v>24.5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1</v>
      </c>
      <c r="Y285"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fix was implemented. However, the training process only ran for one epoch, and the plotting of losses and accuracy was incomplete. The TTA implementation was correct, averaging the predictions from the original, horizontal, and vertical flips. The code is generally well-structured and readable, but lacks thoroughness in the training and evaluation phases. The student did not use the provided visualization function, but implemented their own,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8.5</v>
      </c>
      <c r="AA285" t="n">
        <v>0</v>
      </c>
      <c r="AB28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runs without errors, but the lack of Batch Normalization and the missing bonus task significantly impact the score. The student demonstrated understanding of the core concepts but missed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9.5</v>
      </c>
      <c r="AD285" t="inlineStr">
        <is>
          <t>The student successfully implemented most of the required tasks. The dataset class and model definition are correct. Training and validation loops are present, and the loss is printed and plotted. Visualization is also implemented. However, the dataset class uses a train/test split with sklearn instead of torch's random split, and the mask transform is not used correctly. The display function is also not ideal, but it works. The training loop only runs for 5 epochs instead of 10. Overall, the code demonstrates a good understanding of the concepts, but lacks attention to detail and adherence to the provided notebook.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5" t="n">
        <v>0</v>
      </c>
      <c r="AF285" t="n">
        <v>0</v>
      </c>
      <c r="AG285" t="inlineStr">
        <is>
          <t>The student has provided a class definition for `ColorizationDataset` but has left all the core functionality unimplemented. The `__init__` method is partially implemented, storing the dataset, but the `__len__`, `rgb_to_grayscale`, and `__getitem__` methods are empty or contain only `pass` statements. Consequently, the code will not run correctly and cannot produce the desired grayscale and color image pairs. The test code will fail because the required methods are not defined.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285" t="n">
        <v>26.5</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9.5</v>
      </c>
      <c r="X286" t="n">
        <v>0</v>
      </c>
      <c r="Y286" t="inlineStr">
        <is>
          <t>The student completed most tasks with reasonable accuracy. Transforms were implemented, though the normalization values were incorrect. DataLoaders were created. The model was loaded, the backbone frozen, and the classifier head replaced. Training and validation loops were defined, but the crucial label adjustment (subtracting 1) was missing, leading to incorrect classification. The training process was executed, and plots were generated. The bonus task (TTA) was not attempted. The code is generally well-structured and readable, but the missing label fix significantly impacts the model's performance and thus the score. The student demonstrated understanding of the core concepts but failed to address a critical detail.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losses/accuracies plotted. However, the bonus task involving the residual connection was not attempted. The code runs without errors, but the lack of Batch Normalization and the missing bonus task contribute to the reduced score. The student's model is functional but lacks the enhancements requested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8.5</v>
      </c>
      <c r="AD286" t="inlineStr">
        <is>
          <t>The student successfully implemented the dataset class, dataloaders, and the U-Net model. The training and validation loops are present, but the training loop has some issues with the mask conversion to float, leading to a lower score. The loss printing and plotting are functional. The visualization of predictions is implemented, but the predicted mask is binarized incorrectly (threshold at 0.5), and the dataset path is hardcoded. The student used the correct libraries and followed the general structure of the provided solution, but there are several minor errors and inefficiencies. The use of efficientnet-b1 instead of b0 is acceptable, but the mask conversion issue and binarization are significant deductions.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6" t="n">
        <v>0</v>
      </c>
      <c r="AF286" t="n">
        <v>0</v>
      </c>
      <c r="AG286" t="inlineStr">
        <is>
          <t>No submission found.</t>
        </is>
      </c>
      <c r="AH286" t="n">
        <v>26.5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9.5</v>
      </c>
      <c r="X287" t="n">
        <v>0</v>
      </c>
      <c r="Y287" t="inlineStr">
        <is>
          <t>The student successfully completed most of the tasks, demonstrating a good understanding of transfer learning and the provided lab materials. All data loading and preprocessing steps were correctly implemented, as was the model adaptation and training/validation loop. The label adjustment was also correctly implemented. However, the bonus task (Test Time Augmentation) was not attempted, resulting in a bonus score of 0. The code is well-structured and readable. The use of AdamW optimizer is a good choice. The number of epochs is low, but this does not affect the grading as model accuracy was not a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8.5</v>
      </c>
      <c r="AA287" t="n">
        <v>0</v>
      </c>
      <c r="AB287" t="inlineStr">
        <is>
          <t>The student successfully implemented the data loading and preparation steps, including transforms and data loaders, though the sample image display was missing. The CNN model was defined with 5 convolutional layers, but Batch Normalization was not added. The training and validation loops were correctly implemented, and the training process ran without errors, producing loss and accuracy plots. However, the bonus task involving a residual connection was not attempted. The model architecture is functional but lacks the requested Batch Normalization, and the bonus task is absent, resulting in a score of 8.5/11.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7.5</v>
      </c>
      <c r="AD287" t="inlineStr">
        <is>
          <t>The student made a good attempt at most tasks, demonstrating understanding of the core concepts. The dataset class is mostly correct, but uses a different approach than the reference solution. The model definition is correct, though the number of classes is set to 1 instead of 8. The training and validation loops are present but have some issues, resulting in low scores. The visualization task is implemented, but the predicted masks are binary, indicating a problem with the model output or post-processing. The code is generally well-structured and readable, but lacks some key details and contains errors that prevent full functionality. The use of ImageNet normalization is correct. Overall, the submission shows effort and understanding, but requires significant refinement to achieve full marks.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1.0/?</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 completed most tasks with reasonable accuracy. The transforms were mostly correct, though the initial resize was incorrect. DataLoaders were created and sample images displayed. The model was loaded, the backbone frozen, and the classifier head replaced. Training and validation loops were implemented, but the crucial label adjustment (subtracting 1) was missing, leading to incorrect classification. The training process and plotting were functional. The bonus task was not attempted. The code is generally well-structured and readable, but the missing label fix significantly impacts the model's performance and thus the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8.5</v>
      </c>
      <c r="AA288" t="n">
        <v>0</v>
      </c>
      <c r="AB288" t="inlineStr">
        <is>
          <t>The student successfully loaded the data, created dataloaders, and implemented basic transformations, including resizing and random rotation. The CNN model was defined, but Batch Normalization was not implemented. The training and validation loops were implemented correctly, and the model was trained and the losses/accuracies were plotted. However, the CNN model is not using 5 convolutional layers as requested, and the bonus task of implementing a residual connection was not attempted. The student's code runs and produces the expected outputs for the completed tasks, but the missing components and the lack of a bonus implementation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8.5</v>
      </c>
      <c r="AD288"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but the loss curve is not very informative (only two epochs are plotted). The visualization of predictions is attempted, but the code is not fully functional and the predicted masks are not displayed correctly. Overall, the submission demonstrates a good understanding of the concepts, but there are several areas where the code needs improvement. The student followed the instructions regarding allowed resources, and there is no evidence of prohibited items.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9.5</v>
      </c>
      <c r="X289" t="n">
        <v>0</v>
      </c>
      <c r="Y289" t="inlineStr">
        <is>
          <t>The student completed most of the tasks correctly, demonstrating understanding of transfer learning and fine-tuning. The transforms and model adaptation were implemented as expected. However, the student failed to display sample images and crucially, did not adjust the labels to be 0-indexed, resulting in a significant penalty. The training and validation loops were implemented, but the lack of label correction impacts the model's performance. The bonus task was not attempted. The code runs without errors, but the label issue and missing visualization prevent a higher score. The use of tqdm is good practice.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9" t="n">
        <v>4.5</v>
      </c>
      <c r="AA289" t="n">
        <v>0</v>
      </c>
      <c r="AB289" t="inlineStr">
        <is>
          <t>The student successfully downloaded the dataset and created a CNN model with 5 convolutional layers and batch normalization, and implemented training and validation loops. However, the transforms are incorrect (grayscale is applied, and the resize is not to 32x32 as requested), the data loading is incomplete (no train/test split), and the sample image display is missing. The training process is initiated but lacks proper data loading and the plotting of losses/accuracy is absent. The bonus task regarding the residual connection was not attempted. The model also uses a grayscale input, which is incorrect given the provided dataset. The code runs, but the implementation deviates significantly from the instructions and the reference solution.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9" t="n">
        <v>8.5</v>
      </c>
      <c r="AD289" t="inlineStr">
        <is>
          <t>The student successfully implemented the dataset class, dataloaders, and the U-Net model with the correct encoder. The training and validation loops were attempted, but the validation loop had some issues. The loss function and optimizer were defined correctly, and the training process ran. However, the loss curve was not plotted. The visualization of predictions was implemented, but the student used an efficientnet-b0 encoder instead of b1 as requested, and the number of classes was set to 5 instead of 8. The dataset loading used train/val split directories, which is acceptable. Overall, the code demonstrates a good understanding of the concepts, but there are several minor errors and omissions that reduce the score.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0.0/?
- Visualize predictions vs ground truth for multiple images: 2.0/?</t>
        </is>
      </c>
      <c r="AE289" t="n">
        <v>0</v>
      </c>
      <c r="AF289" t="n">
        <v>0</v>
      </c>
      <c r="AG289" t="inlineStr">
        <is>
          <t>No submission found.</t>
        </is>
      </c>
      <c r="AH289" t="n">
        <v>22.5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9.5</v>
      </c>
      <c r="X290" t="n">
        <v>3</v>
      </c>
      <c r="Y290"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but the crucial label adjustment (subtracting 1) was missed, leading to incorrect classification. The plotting of losses and accuracies was also implemented. The bonus task (TTA) was implemented correctly, averaging the predictions from the flipped images. The code is generally well-structured and readable, but the missing label fix significantly impacts the model's performance and thus the score. The student did not use any prohibited resources,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6.5</v>
      </c>
      <c r="AA290" t="n">
        <v>0</v>
      </c>
      <c r="AB290" t="inlineStr">
        <is>
          <t>The student successfully loaded the data, created datasets and dataloaders, and implemented the required transformations. The CNN model was defined with 5 convolutional layers and batch normalization. The training and validation loops were also implemented, though the training process itself was not fully executed, and the loss/accuracy plots are missing. The bonus task involving the residual connection was not attempted. The student used a different dataset than the one provided in the instructions, which is a significant issue, but the code demonstrates understanding of the core concepts. The model is also not trained, and the final part of the question is not addressed. The student's code is generally well-structured and readable, but the lack of training and the incorrect dataset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0" t="n">
        <v>8.5</v>
      </c>
      <c r="AD290" t="inlineStr">
        <is>
          <t>The student successfully implemented the dataset class and dataloaders, though the dataset class initialization could be improved. The U-Net model definition is missing, resulting in a zero for that task. The training and validation loops are present but incomplete, with only partial functionality. Loss and optimizer are defined correctly. The visualization of predictions is implemented and produces reasonable results. The student attempted most tasks, but the lack of a proper U-Net model and incomplete training/validation loops significantly impact the score. The code is generally well-structured and follows the provided guidelines, but lacks key components for full functionality.
Breakdown:
- Build custom dataset class for images and masks: 1.5/?
- Create DataLoaders: 0.5/?
- Display sample images and masks: 0.5/?
- Define pretrained U-Net with efficientnet-b1 encoder: 0.0/?
- Training loop: 0.25/?
- Validation loop: 0.25/?
- Define loss and optimizer: 1.5/?
- Train the model: 0.5/?
- Print training and validation losses: 0.5/?
- Plot loss curve: 0.0/?
- Visualize predictions vs ground truth for multiple images: 3.0/?</t>
        </is>
      </c>
      <c r="AE290" t="n">
        <v>0</v>
      </c>
      <c r="AF290" t="n">
        <v>0</v>
      </c>
      <c r="AG290" t="inlineStr">
        <is>
          <t>The student's submission has significant issues. The `__len__` method attempts to access `self.image_paths` which is never defined. The `rgb_to_grayscale` function attempts to open an image using `Image.open` within the function, which is incorrect and will cause an error, and also uses undefined variables R, G, and B. The `__getitem__` method calls `rgb_to_grayscale` incorrectly and returns the result alongside the image. The code does not correctly implement the dataset as intended, and the attempt to use PIL within the grayscale conversion is a fundamental misunderstanding of how to operate on tensors. Therefore, no points can be awarded.
Breakdown:
- Correctly implemented `ColorizationDataset` class:
• `__init__`: Store dataset
• `__len__`: Return length
• `rgb_to_grayscale`: Correct formula and dimensions
• `__getitem__`: Return (grayscale, color) tuple
• Correct visualization: 0.0/5.0</t>
        </is>
      </c>
      <c r="AH290" t="n">
        <v>24.5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7.25</v>
      </c>
      <c r="X291" t="n">
        <v>0</v>
      </c>
      <c r="Y291" t="inlineStr">
        <is>
          <t>The student completed the data loading and preparation (Part 1) with minor issues in the image display (incorrect labels). Part 2, loading and adapting the model, was largely successful. However, Part 3 (training/validation) has significant issues: the labels are not adjusted for 0-indexing, leading to incorrect training. The training loop is present but incomplete. Part 4 is partially completed, with loss plots but no accuracy plots. The bonus task (TTA) was not attempted. The code runs, but the lack of label correction and incomplete training loop significantly impact the score. The student appears to have understood the overall structure but struggled with the details of the training process and did not attempt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8.5</v>
      </c>
      <c r="AA291" t="n">
        <v>0</v>
      </c>
      <c r="AB291"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flawed (using softmax before argmax). The student correctly set up the device, model, loss function, and optimizer. However, the bonus task regarding the residual connection was not attempted. The model uses a 32x32 resize, while the reference solution uses 128x128. The training and validation loops are functional, but the accuracy calculation is incorrect. Overall, the submission demonstrates a good understanding of the core concepts but lacks the bonus implementation and has a minor error in the accuracy calculation.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6.5</v>
      </c>
      <c r="AD291" t="inlineStr">
        <is>
          <t>The student successfully downloaded the dataset and created a custom dataset class, including the necessary transforms and data loaders, earning partial credit for Task 1. The dataset class implementation is mostly correct, but lacks the display of sample images and masks. Tasks 2 and 3 are completely missing, indicating no attempt was made to define the model or implement training/validation loops. Task 4 is also missing. However, the student did attempt to set up the data loading and splitting, which is a positive sign. Task 5 is partially completed, with some code present, but it is incomplete and doesn't fully visualize predictions against ground truth. The student's code demonstrates some understanding of the data handling process but lacks the core model training and evaluation components.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5.0/?</t>
        </is>
      </c>
      <c r="AE291" t="n">
        <v>0</v>
      </c>
      <c r="AF291" t="n">
        <v>0</v>
      </c>
      <c r="AG291" t="inlineStr">
        <is>
          <t>No submission found.</t>
        </is>
      </c>
      <c r="AH291" t="n">
        <v>22.25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6.5</v>
      </c>
      <c r="X292" t="n">
        <v>0</v>
      </c>
      <c r="Y292" t="inlineStr">
        <is>
          <t>The student completed the data loading and preparation (Part 1) with minor issues in the image display. The model loading and backbone freezing (Part 2) were done correctly, but the classifier head replacement was incomplete. The training and validation loops (Part 3) were attempted, but the crucial label adjustment (subtracting 1) was missed, resulting in a significant penalty. Part 4, training and plotting, was partially completed, with no plots generated. The bonus task (TTA) was not attempted. The use of BCEWithLogitsLoss and sigmoid in the training loop is incorrect for a multi-class classification problem, and the classifier head was replaced with a single neuron, indicating a misunderstanding of the task requirements. The code runs, but the core classification task is not performed correctly due to the label issue and incorrect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8.5</v>
      </c>
      <c r="AA292" t="n">
        <v>0</v>
      </c>
      <c r="AB292" t="inlineStr">
        <is>
          <t>The student successfully implemented a custom dataset class and data loaders, including the requested transforms. The CNN model was defined with 5 convolutional layers, but Batch Normalization was missing. The training and validation loops were implemented, but the sample image display and loss/accuracy plotting were not included. The bonus task regarding the residual connection was not attempted. The code runs without errors, but lacks key components specified in the rubric, resulting in a score of 8.5/11. The bonus score remains at 0 as the bonus task was not addressed.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6.5</v>
      </c>
      <c r="AD292" t="inlineStr">
        <is>
          <t>The student made a reasonable attempt at most tasks, demonstrating understanding of the overall workflow. The dataset class is implemented, though it relies on train_test_split which isn't ideal for a custom dataset class. The U-Net model is defined correctly. The training and validation loops are present but have some issues, particularly with the target data type. The loss and optimizer are defined, and training runs, but the visualization is not fully correct. The student used BCEWithLogitsLoss and set classes to 1, which is incorrect for a multi-class segmentation problem (8 classes). The code also lacks the remap_mask function in the training loop. Overall, the submission shows effort but contains several logical and implementation errors that prevent full credit.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292" t="n">
        <v>0</v>
      </c>
      <c r="AF292" t="n">
        <v>0</v>
      </c>
      <c r="AG292" t="inlineStr">
        <is>
          <t>No submission found.</t>
        </is>
      </c>
      <c r="AH292" t="n">
        <v>21.5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successfully completed most of the tasks, demonstrating a good understanding of transfer learning and the provided labs. The transforms and data loading were implemented correctly, and the model was adapted with a new classifier head. The training and validation loops were functional, and the label fix was applied. However, the training loop and validation loop were not fully optimized, and the plotting of losses and accuracies was incomplete. The TTA bonus was implemented correctly, averaging the predictions from flipped images. The use of `AdamW` instead of `Adam` is acceptable. The code is generally well-structured and readable, but lacks some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8.5</v>
      </c>
      <c r="AA293" t="n">
        <v>1</v>
      </c>
      <c r="AB293" t="inlineStr">
        <is>
          <t>The student successfully implemented the dataset loading, transforms, and basic CNN structure with batch normalization. The training and validation loops are present, though the training loop is not fully optimized. The student attempted the residual connection bonus, and implemented a skip connection, though the placement is not ideal. The image display task is functional, but the denormalization is unnecessary and the image size is not 32x32 as requested. The model uses a flattened layer and fully connected layers, which is correct. The code is generally well-structured and readable, but lacks some of the polish and efficiency of the reference solution. The student did not resize to 32x32 as requested, and the training loop is not fully functional,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3" t="n">
        <v>9.5</v>
      </c>
      <c r="AD293" t="inlineStr">
        <is>
          <t>The student successfully implemented most of the required tasks. The dataset class and model definition are correct. Training and validation loops are present, and the loss is printed and plotted. Visualization is also implemented. However, the dataset class initialization and splitting could be improved for clarity and efficiency. The student used `random_split` which is correct. The code is generally well-structured and follows the lab examples closely. The use of `efficientnet-b1` instead of `efficientnet-b0` is a minor deviation but doesn't invalidate the task. The `squeeze` operations in the training and validation loops are necessary and correct. The denormalization function is also correctly implemented. Overall, a solid submission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code attempts to implement the `ColorizationDataset` class, but the `rgb_to_grayscale` function does not return a tensor with the correct dimensions (it's missing the `unsqueeze(0)` call to add the channel dimension). Additionally, the `__init__` method does not actually store the dataset, and the code contains unnecessary attribute assignments (self.R, self.G, self.B). While the code runs and produces output, the grayscale images are not in the expected format, and the overall implementation is incomplete and incorrect. Therefore, no points can be awarded.
Breakdown:
- Correctly implemented `ColorizationDataset` class:
• `__init__`: Store dataset
• `__len__`: Return length
• `rgb_to_grayscale`: Correct formula and dimensions
• `__getitem__`: Return (grayscale, color) tuple
• Correct visualization: 0.0/5.0</t>
        </is>
      </c>
      <c r="AH293" t="n">
        <v>26.5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0</v>
      </c>
      <c r="Y294"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crucial label adjustment (subtracting 1) was correctly implemented. However, the student did not attempt the bonus task (TTA). The plotting of losses and accuracies is present, but the training process itself was very short (only 2 epochs), and the visualization is incomplete. The code is generally well-structured and readable, but the lack of a bonus attempt and the short training run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successfully implemented the data loading and preparation steps, including transforms and displaying sample images, though the test/train split could be improved. The CNN model was built with the requested number of convolutional layers and batch normalization. The training and validation loops were implemented, and the model was trained, with loss and accuracy plotted. However, the student did not attempt the bonus task of implementing a residual connection. The flattening layer in the CNN model is incorrect, using 32x32 instead of the correct 4x4 after the pooling layers. The training loop is functional, but could be more robust. Overall, the submission demonstrates a good understanding of the core concepts but lacks the bonus implementation and has a minor error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8.5</v>
      </c>
      <c r="AD294" t="inlineStr">
        <is>
          <t>The student successfully implemented the dataset class, dataloaders, and the U-Net model. The training and validation loops are present, but the training loop has some issues and doesn't seem to fully converge. The loss printing and plotting are functional. The visualization of predictions is implemented, but the predicted masks are not very accurate. The code is generally well-structured and follows the instructions, but there are some minor errors in the training process and the visualization could be improved. The student used the correct libraries and followed the general approach outlined in the lab materials. The use of train_test_split is correct. The normalization is also correct.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 successfully completed most of the tasks, demonstrating a good understanding of transfer learning and fine-tuning. The transforms and model adaptation were implemented correctly, and the training/validation loops function as intended, including the crucial label adjustment. However, the student did not include code to display sample images or plot the training/validation losses and accuracies. The bonus task (TTA) was not attempted. The validation function in Cell 6 is incomplete and does not perform TTA as requested. The code is generally well-structured and readable, but the missing components and the incomplete bonus task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7.5</v>
      </c>
      <c r="AA295" t="n">
        <v>0</v>
      </c>
      <c r="AB295" t="inlineStr">
        <is>
          <t>The student successfully implemented the data loading and preprocessing steps, achieving full or partial credit for those tasks. The CNN model was built with the requested number of convolutional layers and batch normalization, though the final fully connected layer's input size calculation appears incorrect. The training and validation loops were implemented, but the training process itself is functional but lacks refinement. The student did not attempt the bonus task involving a residual connection, resulting in a bonus score of 0. The code runs, but the model's architecture and training process could be improved for better performance. The resize transform is to 32x32, as requested, but the final linear layer is not adjusted to match the new input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completed most of the tasks. The dataset class and model definition are correct and functional. Training and validation loops are implemented, and losses are printed. Visualization is also working. However, the student used `AdamW` instead of `Adam` for the optimizer, which is a minor deviation but still correct. The code is well-structured and follows the lab examples closely. The dataset split is done correctly using `train_test_split`. The mask handling and remapping are also correct. The denormalization function is implemented correctly. Overall, a good submission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5" t="n">
        <v>0</v>
      </c>
      <c r="AF295" t="n">
        <v>0</v>
      </c>
      <c r="AG295" t="inlineStr">
        <is>
          <t>No submission found.</t>
        </is>
      </c>
      <c r="AH295" t="n">
        <v>27.5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9.5</v>
      </c>
      <c r="X296" t="n">
        <v>0</v>
      </c>
      <c r="Y296"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implement the sample image display, and the bonus TTA task was not attempted. The DataLoader batch sizes were arbitrarily chosen and not specified in the prompt. The code is generally well-structured and readable, but lacks the sample image display. The accuracy plots were generated, but the overall performance is not assessed as the bonus task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6.5</v>
      </c>
      <c r="AA296" t="n">
        <v>0</v>
      </c>
      <c r="AB296" t="inlineStr">
        <is>
          <t>The student successfully loaded the data and created DataLoaders with basic transformations. The CNN model was defined with 5 convolutional layers, but Batch Normalization was missing. The training and validation loops were implemented correctly, and the model was trained, but plotting of losses and accuracy was not included. The bonus task regarding the residual connection was not attempted. The flattening layer in the CNN model has an incorrect size calculation, leading to a mismatch in the fully connected layer. The student followed the general structure of the provided solution, but several key components were either missing or implemented incorrectly, resulting in a score of 6.5/11.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8.5</v>
      </c>
      <c r="AD296" t="inlineStr">
        <is>
          <t>The student successfully implemented the dataset class, though the directory structure handling and label assignment are flawed, resulting in a partial score. The U-Net model definition is correct. The training and validation loops are present but have issues with data type conversion and potentially incorrect mask handling, leading to reduced scores. Loss and optimizer are defined correctly, and the training process runs, with loss printing and plotting. Visualization is attempted, but the quality of the predictions is not assessed as the focus is on code execution. Overall, the submission demonstrates understanding of the core concepts but suffers from implementation details and errors in data handling, resulting in a score of 8.5.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96" t="n">
        <v>0</v>
      </c>
      <c r="AF296" t="n">
        <v>0</v>
      </c>
      <c r="AG296" t="inlineStr">
        <is>
          <t>No submission found.</t>
        </is>
      </c>
      <c r="AH296" t="n">
        <v>24.5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0</v>
      </c>
      <c r="Y297" t="inlineStr">
        <is>
          <t>The student successfully completed the data loading and preparation (Part 1) and model adaptation (Part 2) with minor issues. The training and validation loops (Part 3) are implemented, but crucially, the student did not fix the label offset (1-26 instead of 0-25), resulting in a significant penalty. Part 4 is mostly complete, with the training process and plotting functions implemented. The bonus task (TTA) was not attempted. The code is generally well-structured and readable, but the missing label fix and lack of bonus attempt significantly impact the overall score. The `remap_mask` function is unnecessary and doesn't address the label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6.5</v>
      </c>
      <c r="AA297" t="n">
        <v>0</v>
      </c>
      <c r="AB297" t="inlineStr">
        <is>
          <t>The student successfully loaded the data and created data loaders, displaying sample images. However, the transforms were not correctly implemented (resize to 224x224 instead of 32x32). The CNN model was defined, but Batch Normalization was missing. The training and validation loops were implemented, but the training loop had some issues and the plotting of losses and accuracy was not done. The bonus task regarding the residual connection was not attempted. The model used is also not the one requested in the prompt. Overall, the student demonstrated some understanding of the concepts but failed to implement several key components correctly and did not attempt the bonus task.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0.25/?
- Task 2: Validation loop function: 0.25/?
- Task 1: Set up device, model, loss, optimizer: 1.0/?
- Task 2: Train the model: 0.5/?
- Task 3: Plot losses and accuracy: 0.0/?
- Defined residual connection correctly (even if it is not from 2nd to 4th layer): 0.0/?
- Retrain + Plot losses and accuracy: 0.0/?</t>
        </is>
      </c>
      <c r="AC297" t="n">
        <v>8.5</v>
      </c>
      <c r="AD297" t="inlineStr">
        <is>
          <t>The student successfully implemented the dataset class, dataloaders, and the U-Net model. The training and validation loops are present, but the training loop has some issues with the mask shape, leading to a lower score. The loss function and optimizer are defined correctly, and the loss curves are plotted. The visualization of predictions is implemented, but the predicted masks are not very accurate, which is expected given the issues in the training loop. The student used allowed resources and did not use prohibited items. The dataset class implementation is a bit verbose, but functional. The use of random subsets for train/test split is not ideal, but doesn't violate the rules. Overall, the code demonstrates a good understanding of the concepts, but has some implementation errors that affect the training process.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97" t="n">
        <v>0</v>
      </c>
      <c r="AF297" t="n">
        <v>0</v>
      </c>
      <c r="AG297"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work as expected.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297" t="n">
        <v>23.5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8.5</v>
      </c>
      <c r="X298" t="n">
        <v>0</v>
      </c>
      <c r="Y298" t="inlineStr">
        <is>
          <t>The student successfully completed the data loading and preparation (Part 1) and model adaptation (Part 2) with minor issues. The training and validation loops (Part 3) are implemented, but crucially, the student failed to adjust the labels to be 0-indexed (1-26 to 0-25), resulting in a significant penalty. Part 4 is mostly complete, with the training process and plotting functions implemented. The bonus task (TTA) was not attempted, or if attempted, was not correctly implemented, as the code attempts to average predictions with the original images and flipped images, but does not correctly implement the averaging of the predictions themselves. The code runs, but the lack of label correction and the incomplete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7.5</v>
      </c>
      <c r="AA298" t="n">
        <v>0</v>
      </c>
      <c r="AB298" t="inlineStr">
        <is>
          <t>The student successfully loaded the data and created the datasets and dataloaders, including the specified transforms, though the image display was missing. The CNN model was defined with 5 convolutional layers, but Batch Normalization was not implemented. The training and validation loops were implemented, and the model was trained, with loss and accuracy plotted. The bonus task regarding the residual connection was not attempted. The linear layer input size is incorrect, leading to a runtime error, but the code was attempted. The student followed the general structure of the provided solution, but several key components were either missing or incomplete,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9.5</v>
      </c>
      <c r="AD298"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However, there are minor issues. The dataset class uses a pandas dataframe which is not necessary and adds complexity. The image display in Task 1 and Task 5 has some minor issues with the image format. The student used `efficientnet-b1` instead of `efficientnet-b0` as requested in the prompt, which is a minor deduction. Overall, the code demonstrates a good understanding of the concepts and successfully addresses the main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submission attempts to define a `ColorizationDataset` class, but the implementation is incomplete and contains significant errors. The `__init__` method is present but doesn't properly store the dataset. The `rgb_to_grayscale` method contains a placeholder and does not implement the correct grayscale conversion formula. The `__getitem__` method attempts to use PIL, which is not part of the lab materials and is not correctly integrated with the provided CIFAR-10 dataset. The test section will not run due to these errors. The code also includes a separate autoencoder implementation which is irrelevant to the question.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298" t="n">
        <v>25.5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4</v>
      </c>
      <c r="X299" t="n">
        <v>0</v>
      </c>
      <c r="Y299" t="inlineStr">
        <is>
          <t>The student completed some basic tasks like loading the dataset and defining transforms, and created dataloaders. However, the transforms were not fully correct (resize was incorrect). The model loading and freezing were attempted, but the classifier head replacement was not done correctly. The training and validation loops were implemented, but the crucial label fix (subtracting 1) was missed, resulting in a significant penalty. The plotting tasks and the bonus TTA task were not addressed. The student used a VGG16 model instead of EfficientNetV2-Small, and the loss function was BCEWithLogitsLoss which is not appropriate for a multi-class classification problem. Overall, the submission demonstrates some understanding of the basic steps but lacks crucial details and contains significant errors.
Breakdown:
- Task 1: Complete transforms (Resize, ToTensor, Normalize): 0.5/?
- Task 2: Create DataLoaders: 0.5/?
- Task 3: Display sample images: 0.0/?
- Task 1: Load pretrained EfficientNetV2-Small: 0.5/?
- Task 2: Freeze the backbone (feature extractor): 0.0/?
- Task 3: Replace classifier head for 26 classes: 0.0/?
- Task 1: Correct training loop: 0.5/?
- Task 2: Correct validation loop: 0.5/?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299" t="n">
        <v>1</v>
      </c>
      <c r="AA299" t="n">
        <v>0</v>
      </c>
      <c r="AB299" t="inlineStr">
        <is>
          <t>The student submitted code that loads the CIFAR10 dataset instead of the Potato Disease dataset, immediately disqualifying most tasks. The training and validation loops are present, but operate on the wrong data. The model is also designed for CIFAR10 (10 classes) and not the potato disease classification task (3 classes). Only the display of sample images (using the CIFAR10 dataset) is partially functional, earning a small amount of credit. The student did attempt to implement the training and validation loops, but the fundamental dataset and model choices are incorrect. No bonus points are awarded due to the incorrect approach.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9" t="n">
        <v>7.5</v>
      </c>
      <c r="AD299" t="inlineStr">
        <is>
          <t>The student attempted most tasks, demonstrating some understanding of the required steps. However, the model definition (Task 2) is a custom U-Net implementation instead of using `segmentation_models_pytorch` as instructed, resulting in a 0. The training and validation loops (Tasks 3) are present but have some issues, leading to partial credit. The dataset class uses the SUIM dataset instead of the provided one, but it is functional and displays images, so partial credit is awarded. The visualization task is implemented correctly, showing predictions and ground truth. Overall, the submission shows effort but deviates significantly from the instructions in key areas, particularly the model definition and dataset choice.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2.0/?</t>
        </is>
      </c>
      <c r="AE299" t="n">
        <v>0</v>
      </c>
      <c r="AF299" t="n">
        <v>0</v>
      </c>
      <c r="AG299" t="inlineStr">
        <is>
          <t>The student's submission demonstrates a very limited understanding of the task. The `__init__` method simply assigns the input dataset to a local variable and returns, failing to store it as an instance attribute. The `__len__` method uses an undefined variable `nSamples`. The `rgb_to_grayscale` method contains a commented-out transform and incomplete code. The `__getitem__` method is also incomplete, lacking the necessary logic to retrieve and process images. Consequently, the code does not run correctly and fails to produce the expected output. No part of the class is correctly implemented, resulting in a score of 0.
Breakdown:
- Correctly implemented `ColorizationDataset` class:
• `__init__`: Store dataset
• `__len__`: Return length
• `rgb_to_grayscale`: Correct formula and dimensions
• `__getitem__`: Return (grayscale, color) tuple
• Correct visualization: 0.0/?</t>
        </is>
      </c>
      <c r="AH299" t="n">
        <v>12.5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7.25</v>
      </c>
      <c r="X300" t="n">
        <v>0</v>
      </c>
      <c r="Y300" t="inlineStr">
        <is>
          <t>The student completed the data loading and transformation steps with minor issues (grayscale conversion was placed at the end). The model loading and backbone freezing were done correctly, but the classifier head replacement was not implemented. The training and validation loops were attempted, but the crucial label adjustment (subtracting 1) was missing, leading to incorrect training. The training process and plotting were implemented, but the lack of label correction significantly impacts the results. The bonus task was not attempted. Overall, the submission demonstrates understanding of the basic concepts but lacks attention to detail and crucial implementation steps, particularly regarding the label adjustment and classifier head replacement.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0.75/?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3</v>
      </c>
      <c r="AA300" t="n">
        <v>0</v>
      </c>
      <c r="AB300" t="inlineStr">
        <is>
          <t>The student attempted to load data using a custom dataset class, but ultimately used CIFAR10 instead of the potato disease dataset, resulting in a significant deduction. The CNN model has 5 convolutional layers, but lacks batch normalization. The training and validation loops are implemented, but the model is trained on CIFAR10, not the potato dataset. The student also failed to display sample images, plot losses/accuracy, or implement the residual connection. The code runs, but addresses the wrong problem. The score reflects partial credit for the attempted tasks, but the fundamental issue of using the incorrect dataset and failing to complete the bonus task results in a low overall score.
Breakdown:
- Task 1: Dataset class or ImageFolder: 0.25/?
- Task 2: Create train/test datasets and DataLoaders: 0.5/?
- Task 3: Transforms (RandomRotation, Resize to 32x32): 0.25/?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0" t="n">
        <v>7.5</v>
      </c>
      <c r="AD300" t="inlineStr">
        <is>
          <t>The student successfully implemented the dataset class and dataloaders, though the display of sample images was missing. The U-Net model was defined correctly. The training and validation loops were implemented, but the training loop had some issues with the mask data type. The loss function and optimizer were defined, and training ran, with losses printed. However, the loss curve plot was missing. The visualization of predictions was attempted, but the sigmoid function was applied incorrectly, and the images were not displayed correctly. Overall, the student demonstrated understanding of the core concepts but struggled with some implementation details and visualization.
Breakdown:
- Build custom dataset class for images and masks: 2.0/?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1.5/?</t>
        </is>
      </c>
      <c r="AE300" t="n">
        <v>0</v>
      </c>
      <c r="AF300" t="n">
        <v>0</v>
      </c>
      <c r="AG300" t="inlineStr">
        <is>
          <t>No submission found.</t>
        </is>
      </c>
      <c r="AH300" t="n">
        <v>17.75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9.5</v>
      </c>
      <c r="X301" t="n">
        <v>0</v>
      </c>
      <c r="Y301" t="inlineStr">
        <is>
          <t>The student completed most tasks correctly, demonstrating understanding of transfer learning and data loading. Transforms, model loading, freezing, and classifier replacement were all implemented successfully. The training and validation loops were functional, though the label offset issue significantly impacted the score. The student did not implement the bonus TTA task. The major deduction comes from failing to adjust the labels from the 1-26 range to the 0-25 range required for the loss function, resulting in incorrect training and validation. The code is generally well-structured and readable, but the label error is a critical mistake.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1" t="n">
        <v>8.5</v>
      </c>
      <c r="AA301" t="n">
        <v>0</v>
      </c>
      <c r="AB301" t="inlineStr">
        <is>
          <t>The student successfully implemented the dataset loading and basic transformations, and the CNN model structure is largely correct, though the number of convolutional layers is not 5 as requested. Batch Normalization was not added. The training and validation loops are present, and the training process runs, but the model definition has errors in the fully connected layer size calculation, and the bonus task of implementing a residual connection was not attempted. The plots are generated, but the model's performance is likely limited by the incorrect layer sizes and lack of batch normalization. The custom dataset class is a good approach, and the code is generally well-structured, but the core model and bonus task are incomplete.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9.5</v>
      </c>
      <c r="AD301" t="inlineStr">
        <is>
          <t>The student's submission demonstrates a good understanding of the task requirements. The dataset class is well-implemented, and the U-Net model is correctly defined using the specified encoder. The training and validation loops are present, and the loss is printed. The loss curve is also plotted. The visualization of predictions is also implemented. However, there are minor issues. The mask transform uses PILToTensor which does not normalize the mask, and the training loop uses `masks.to(device).to(torch.float)` which is unnecessary and incorrect. The student also plots the loss curve twice. Overall, the code runs and achieves the core objectives, but lacks some refinement and contains minor errors,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submission does not implement the `ColorizationDataset` class as requested in the prompt. Instead, it attempts to define a dataset that loads images from a directory structure, which is not the intended task. The `__init__`, `__len__`, `rgb_to_grayscale`, and `__getitem__` methods are either incomplete or incorrectly implemented for the specified task of creating a dataset from the CIFAR-10 dataset. The code also contains a direct assignment `Gray = 0.299 * R + 0.587 * G + 0.114 * B` which is invalid syntax.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01" t="n">
        <v>27.5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5.25</v>
      </c>
      <c r="X302" t="n">
        <v>0</v>
      </c>
      <c r="Y302" t="inlineStr">
        <is>
          <t>The student completed the data loading and transformation steps, including resizing, converting to tensors, and normalizing, earning full points for those tasks. They also correctly loaded the pretrained model and froze the backbone. However, the classifier head replacement was not implemented. The training and validation loops are present but incomplete, and crucially, the labels are not adjusted for 0-indexing, resulting in a significant penalty. The training and plotting steps are missing. The bonus task was not attempted. The code is generally well-structured but lacks the necessary implementation to achieve a higher score. The student attempted the core tasks but failed to fully implement the training and validation process, and did not address the label offset issue.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successfully implemented the dataset loading and basic CNN structure. The transforms were correctly applied, and sample images were displayed. However, Batch Normalization was not added to the CNN model, resulting in a zero for that task. The training and validation loops were implemented, but the model's performance is likely suboptimal without batch normalization. The student attempted to implement the training process and plot losses/accuracy. The bonus task regarding the residual connection was not attempted, resulting in zero points. The student used ImageFolder after implementing a custom dataset, which is not incorrect, but less efficient. Overall, the code demonstrates a good understanding of the basic concepts but lacks key components for optimal performance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13.75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1</v>
      </c>
      <c r="Y303" t="inlineStr">
        <is>
          <t>The student completed most tasks correctly, demonstrating understanding of transfer learning and data loading. The transforms were implemented correctly, and the model was adapted as requested. However, the student failed to subtract 1 from the labels in both the training and validation loops, resulting in incorrect predictions and a significant deduction. The training loop and validation loop were implemented, but the label issue impacted their effectiveness. The TTA bonus was implemented correctly, averaging the predictions from the flipped images. The plots were generated, but the lack of label correction impacts the interpretation of the results. Overall, the submission shows a good grasp of the concepts but suffers from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8.5</v>
      </c>
      <c r="AA303" t="n">
        <v>0</v>
      </c>
      <c r="AB303" t="inlineStr">
        <is>
          <t>The student successfully implemented the core components of the potato disease classification task. Data loading and preprocessing were done correctly, including the use of ImageFolder and appropriate transformations. The CNN model was built with the specified number of convolutional layers and batch normalization. Training and validation loops were implemented, and losses/accuracies were plotted. However, the student did not attempt the bonus task of implementing a residual connection. The model uses a 32x32 resize, while the reference solution uses 128x128. The training loop is functional but could be more robust. The accuracy achieved is not high, but the task did not require a specific accuracy threshold, only successful execution. Several tasks received partial credit due to minor issues or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9.5</v>
      </c>
      <c r="AD303" t="inlineStr">
        <is>
          <t>The student successfully implemented the core components of the task. The dataset class is well-structured and handles image loading and basic transformations. The U-Net model is correctly defined using segmentation_models_pytorch. Training and validation loops are present, and loss is printed. Visualization is also implemented. However, the dataset split is done manually and could be improved with a more robust approach. The student used efficientnet-b1 as requested. The loss plot is present. The code is generally clean and well-commented. Minor deductions were made for the dataset split and the fact that the validation loop wasn't fully utilized for evaluation metrics beyond loss.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submission has significant issues. The `__init__` method incorrectly stores the entire dataset as `self.image_paths`, which is not a list of paths but the dataset object itself. The `rgb_to_grayscale` function is missing the `unsqueeze` operation to add the channel dimension, and it directly modifies the input tensor instead of returning a new one. The `__getitem__` method attempts to open an image using `Image.open` with a tensor, which will cause an error, and the return statements are incomplete. The code does not run without errors and does not produce the expected output. Therefore, no points can be awarded.
Breakdown:
- Correctly implemented `ColorizationDataset` class:
• `__init__`: Store dataset
• `__len__`: Return length
• `rgb_to_grayscale`: Correct formula and dimensions
• `__getitem__`: Return (grayscale, color) tuple
• Correct visualization: 0.0/5.0</t>
        </is>
      </c>
      <c r="AH303" t="n">
        <v>26.5</v>
      </c>
      <c r="AI303" t="n">
        <v>1</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3</v>
      </c>
      <c r="Y304" t="inlineStr">
        <is>
          <t>The student completed most tasks correctly. Part 1 and 2 were fully implemented. The label fix in Part 3 was correctly implemented, earning full points. The training and validation loops were functional, but the training loop was very basic and lacked any logging or detailed progress tracking. The plotting tasks were completed. The bonus task was implemented correctly, averaging the predictions from the flipped images. The code is generally well-structured and readable, but the training loop could be improved. The student used a reasonable learning rate and number of epochs. The use of tqdm is good. Overall, a solid submission demonstrating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8.5</v>
      </c>
      <c r="AA304" t="n">
        <v>2</v>
      </c>
      <c r="AB304" t="inlineStr">
        <is>
          <t>The student successfully implemented the core components of the potato disease classification task. The dataset loading and preprocessing steps are mostly correct, though the initial dataset class implementation is a bit verbose and could have directly used ImageFolder. The CNN model includes the requested 5 convolutional layers and batch normalization. The training and validation loops are functional, and the loss/accuracy plots are generated. The bonus task of implementing a residual connection is attempted and partially successful, though the connection is not implemented as cleanly as in the reference solution and the final model is not fully functional. The resizing to 32x32 is correct, but the reference solution used 128x128. Several tasks received partial credit due to minor errors or inefficiencies in the code. Overall, the submission demonstrates a good understanding of the concepts but lacks polish and complete functionality in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04" t="n">
        <v>9.5</v>
      </c>
      <c r="AD304"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curves are plotted. The visualization of predictions is also present. However, the student used efficientnet-b1 instead of b0 as requested in the prompt, and the code for the visualization is not as clean as the reference solution. The loss function is CrossEntropyLoss, which is correct, and the optimizer is AdamW, which is acceptable. Overall, the submission demonstrates a good understanding of the concepts and a reasonable level of coding skill, but the minor deviations from the instructions and the slightly less polished visualization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28.5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8.5</v>
      </c>
      <c r="X305" t="n">
        <v>0</v>
      </c>
      <c r="Y305" t="inlineStr">
        <is>
          <t>The student completed most of the tasks correctly, demonstrating understanding of the core concepts. The transforms were implemented correctly, and the model was loaded and adapted as requested. The training and validation loops were also implemented, though the label fix was missed, resulting in a significant penalty. The student attempted to plot the losses and accuracies. The bonus task was not attempted. The student's code runs, but the lack of label correction and the missing bonus task limit the overall score. The custom dataset class is unnecessary and adds complexity, but doesn't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6.5</v>
      </c>
      <c r="AA305" t="n">
        <v>0</v>
      </c>
      <c r="AB305" t="inlineStr">
        <is>
          <t>The student successfully loaded the data, created datasets and dataloaders, and implemented the required transformations. The model class was defined, but Batch Normalization was not added. The training and validation loops were implemented, but the training process itself is incomplete and doesn't appear to converge. The student used BCEWithLogitsLoss which is incorrect for a multi-class classification problem. The bonus task regarding the residual connection was not attempted. The model architecture is also not correct, with repeated convolutional layers and an incorrect final linear layer size. Overall, the student demonstrated understanding of the initial data loading and model definition steps, but struggled with the training process and the more advanced concepts.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5" t="n">
        <v>7.5</v>
      </c>
      <c r="AD305" t="inlineStr">
        <is>
          <t>The student made a reasonable attempt at most tasks, demonstrating understanding of the core concepts. The dataset class is implemented, though it has some issues with file handling (indicated by the commented-out debugging code and the error message). The U-Net model is defined correctly. The training and validation loops are present but have some minor errors, resulting in lower scores. The visualization task is attempted, but the predicted masks are not displayed correctly. The student correctly uses the provided libraries and follows the general structure of the solution. However, the code is not fully functional and contains several errors that prevent it from achieving a higher score. The use of `efficientnet-b1` instead of `efficientnet-b0` is a minor issue, but doesn't warrant a large penalty.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0.5/?
- Visualize predictions vs ground truth for multiple images: 1.5/?</t>
        </is>
      </c>
      <c r="AE305" t="n">
        <v>0</v>
      </c>
      <c r="AF305" t="n">
        <v>0</v>
      </c>
      <c r="AG305" t="inlineStr">
        <is>
          <t>No submission found.</t>
        </is>
      </c>
      <c r="AH305" t="n">
        <v>22.5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0</v>
      </c>
      <c r="Y306" t="inlineStr">
        <is>
          <t>The student completed most of the tasks correctly, demonstrating understanding of transfer learning and data loading. The transforms were implemented correctly, and the model was adapted as requested. However, the crucial label adjustment (subtracting 1) was missing in both the training and validation loops, leading to incorrect predictions. The training and validation functions were implemented, but the lack of label correction significantly impacts the results. The bonus task was not attempted. The use of BCEWithLogitsLoss is incorrect for this multi-class classification problem; CrossEntropyLoss should have been used. Despite these issues, the code runs and demonstrates a basic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6.5</v>
      </c>
      <c r="AA306" t="n">
        <v>0</v>
      </c>
      <c r="AB306" t="inlineStr">
        <is>
          <t>The student successfully implemented a custom dataset class and data loaders, including the requested transformations. The CNN model was defined with 5 convolutional layers, but Batch Normalization was missing. The training and validation loops were implemented, but the training process itself did not complete successfully, and plotting was not implemented. The bonus task regarding the residual connection was not attempted. The student's dataset loading and model definition are functional, but the lack of batch normalization and the incomplete training process significantly reduce the score. The dataset class uses glob which is not ideal, but it works. The model's final fully connected layer is also incorrect for the given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successfully implemented the dataset class and dataloaders, though the display of sample images was missing. The U-Net model was defined, but with `efficientnet-b0` instead of the requested `efficientnet-b1`. The training and validation loops were attempted, but the training loop is incomplete and doesn't appear to actually train the model. The loss function and optimizer were defined correctly. The visualization task was implemented, but the model doesn't seem to be properly trained, so the predictions are likely random. Overall, the submission demonstrates understanding of the core concepts but lacks complete implementation and attention to detail, particularly regarding the specified encoder and the training process. The use of BCEWithLogitsLoss is incorrect for multi-class segmentation; CrossEntropyLoss should be used.
Breakdown:
- Build custom dataset class for images and masks: 2.0/?
- Create DataLoaders: 0.5/?
- Display sample images and masks: 0.0/?
- Define pretrained U-Net with efficientnet-b1 encoder: 1.5/?
- Training loop: 0.25/?
- Validation loop: 0.25/?
- Define loss and optimizer: 1.0/?
- Train the model: 0.0/?
- Print training and validation losses: 0.5/?
- Plot loss curve: 0.0/?
- Visualize predictions vs ground truth for multiple images: 1.0/?</t>
        </is>
      </c>
      <c r="AE306" t="n">
        <v>0</v>
      </c>
      <c r="AF306" t="n">
        <v>0</v>
      </c>
      <c r="AG306" t="inlineStr">
        <is>
          <t>No submission found.</t>
        </is>
      </c>
      <c r="AH306" t="n">
        <v>21.5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6.5</v>
      </c>
      <c r="X307" t="n">
        <v>0</v>
      </c>
      <c r="Y307" t="inlineStr">
        <is>
          <t>The student completed the data loading and preprocessing steps with minor issues in displaying the images. The model loading and backbone freezing were done correctly, but the classifier head replacement was not implemented. The training and validation loops were attempted, but the crucial label adjustment (subtracting 1) was missed, resulting in a significant penalty. The training process and plotting were implemented, but the bonus TTA task was not attempted. The student used a different model (efficientnet_v2_s) than the one specified in the instructions (efficientnet_v2_small), but this was not penalized as the core logic was still attempted. Overall, the submission demonstrates a partial understanding of the concepts but lacks attention to detail and adherence to instructions.
Breakdown:
- Task 1: Complete transforms (Resize, ToTensor, Normalize): 1.5/?
- Task 2: Create DataLoaders: 0.5/?
- Task 3: Display sample images: 0.75/?
- Task 1: Load pretrained EfficientNetV2-Small: 0.5/?
- Task 2: Freeze the backbone (feature extractor): 1.5/?
- Task 3: Replace classifier head for 26 classes: 0.0/?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6.5</v>
      </c>
      <c r="AA307" t="n">
        <v>0</v>
      </c>
      <c r="AB307" t="inlineStr">
        <is>
          <t>The student successfully loaded the data, created datasets and dataloaders, and applied the requested transformations. The visualization of sample images also works. However, the CNN model is not the student's own implementation, but a copy of a VGG-like architecture, and batch normalization is missing. The training and validation loops are implemented, but the training process itself does not appear to run correctly, and the loss/accuracy plots are missing. The bonus task regarding the residual connection was not attempted. The model is also initialized with num_classes=10, while the dataset has only 3 classes. Overall, the student demonstrated some understanding of the data loading and preparation steps, but failed to implement a correct CNN model and training procedure.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7" t="n">
        <v>7.5</v>
      </c>
      <c r="AD307" t="inlineStr">
        <is>
          <t>The student successfully implemented the dataset class and dataloaders, though the display of images and masks was functional. The U-Net model was defined correctly. The training and validation loops were implemented, but the training loop had some issues with the mask format, resulting in a lower score. The loss function and optimizer were defined, and training ran, with losses printed. The loss curve was plotted. The visualization of predictions was implemented, but the binary mask conversion threshold was hardcoded and the model was configured for binary segmentation instead of multi-class, impacting the quality of the visualization. Overall, the submission demonstrates a good understanding of the concepts but suffers from minor implementation errors and a misconfiguration of the model for the multi-class segmentation task.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8.5</v>
      </c>
      <c r="X308" t="n">
        <v>0</v>
      </c>
      <c r="Y308" t="inlineStr">
        <is>
          <t>The student completed most of the tasks correctly, demonstrating understanding of transfer learning and data loading. The transforms were implemented correctly, and the model was loaded and adapted as requested. However, the crucial label adjustment (subtracting 1) was missing in both the training and validation loops, leading to incorrect classification. The bonus task was not attempted. The training and validation loops are functional but suffer from the label issue. The code is generally well-structured and readable, but the lack of label correction significantly impacts the potential accuracy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8" t="n">
        <v>7.5</v>
      </c>
      <c r="AA308" t="n">
        <v>0</v>
      </c>
      <c r="AB308" t="inlineStr">
        <is>
          <t>The student successfully loaded the data, created datasets and dataloaders, and implemented basic transforms. The CNN model was defined, but Batch Normalization was not added. The training and validation loops were implemented, and the model was trained, with loss and accuracy plotted. However, the CNN model has only 5 convolutional layers, but the final fully connected layer is configured for 10 classes instead of 3. The bonus task regarding the residual connection was not attempted. The student's code runs, but lacks key components and has a misconfiguration in the final layer, resulting in a score of 7.5/11 with 0/4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8.5</v>
      </c>
      <c r="AD308" t="inlineStr">
        <is>
          <t>The student successfully implemented the dataset class, dataloaders, and the U-Net model. The training and validation loops are present, though the training loop has some issues with the mask conversion to float. The loss function and optimizer are correctly defined, and the loss is printed. The loss curve is plotted. However, the visualization of predictions is missing entirely, and the model is configured for binary segmentation (classes=1) instead of multi-class (classes=8) as requested in the prompt, which impacts the final prediction quality. The student used the correct libraries and followed the general structure of the provided solution, but the final prediction visualization and the incorrect number of classes significantly reduce the score.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308" t="n">
        <v>0</v>
      </c>
      <c r="AF308" t="n">
        <v>0</v>
      </c>
      <c r="AG308" t="inlineStr">
        <is>
          <t>The student's submission demonstrates a fundamental misunderstanding of the task and the provided CIFAR-10 dataset. The `__init__` method attempts to collect image paths, which is unnecessary given the dataset is already loaded. The `__len__` method incorrectly references `self.cifar_dataset` instead of returning the length of the dataset. The `rgb_to_grayscale` function is incomplete, and the `__getitem__` method attempts to open image files from undefined paths, and uses PIL instead of tensor operations. The code does not return a grayscale and color image pair as tensors. The entire implementation deviates significantly from the expected approach and does not produce the correct output. Therefore, no points can be awarded.
Breakdown:
- Correctly implemented `ColorizationDataset` class:
• `__init__`: Store dataset
• `__len__`: Return length
• `rgb_to_grayscale`: Correct formula and dimensions
• `__getitem__`: Return (grayscale, color) tuple
• Correct visualization: 0.0/5.0</t>
        </is>
      </c>
      <c r="AH308" t="n">
        <v>24.5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0</v>
      </c>
      <c r="Y309"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adjustment was correctly applied. However, the bonus task (TTA) was not attempted. The code is well-structured and readable. Minor deductions were made for the training loop and plotting tasks, as the implementation was not fully optimized or complete. The student did not attempt the bonus task, resulting in a bonus score of 0.0. Overall, the submission demonstrates a solid grasp of the concepts and a good ability to apply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student did not attempt the bonus task of implementing a residual connection. The image display task had a minor error in the image permutation, but the functionality was still present. The training loop and validation loop were implemented correctly, but could be improved with tqdm for better visualization. Overall, the submission demonstrates a good understanding of the concepts but lacks the bonus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9.5</v>
      </c>
      <c r="X310" t="n">
        <v>0</v>
      </c>
      <c r="Y310" t="inlineStr">
        <is>
          <t>The student successfully completed most of the tasks, demonstrating a good understanding of transfer learning and data preparation. The transforms, dataloaders, model loading, freezing, and classifier replacement were all implemented correctly. The training and validation loops are functional, and the crucial label adjustment (subtracting 1) was correctly implemented. However, the bonus task (TTA) was not attempted, resulting in a zero score for that section. The training loop and validation loop are basic and could be improved with more detailed logging and error handling, but they fulfill the minimum requirements. The plotting of losses and accuracies is present, but the code is not fully executable without additional imports. Overall, the submission is solid and demonstrates a good grasp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8.5</v>
      </c>
      <c r="AA310" t="n">
        <v>0</v>
      </c>
      <c r="AB310" t="inlineStr">
        <is>
          <t>The student successfully implemented the dataset loading and preparation, including the custom dataset class, data loaders, and transformations. The CNN model was built with the specified number of convolutional layers and batch normalization. The training and validation loops were implemented, though the training loop could be more concise. The training process was executed, and losses/accuracies were plotted. However, the bonus task regarding the residual connection was not attempted, resulting in a zero score for that section. The image resizing was to 32x32 instead of the requested 128x128, and the training loop is not as efficient as the reference solution. Overall, the submission demonstrates a good understanding of the core concepts but lacks the bonus implementation and has minor issues with image size and training loop efficiency.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8.5</v>
      </c>
      <c r="AD310" t="inlineStr">
        <is>
          <t>The student successfully implemented the dataset class, dataloaders, and the U-Net model. The training and validation loops are present, though the training loop has some minor issues. The loss function and optimizer are defined correctly, and the training process runs. However, the student did not display sample images and masks from the dataset, nor did they plot the loss curve. The visualization of predictions is implemented, but the predicted masks are displayed in grayscale instead of using a colormap to differentiate classes. Overall, the code demonstrates a good understanding of the concepts, but lacks some of the finer details and visualization components.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26.5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9.5</v>
      </c>
      <c r="X311" t="n">
        <v>0</v>
      </c>
      <c r="Y311" t="inlineStr">
        <is>
          <t>The student successfully completed the data loading and preparation, model loading and adaptation, and training/validation setup. The transforms were correctly implemented, and the model was adapted for 26 classes. However, the crucial label fix (subtracting 1 for 0-indexed labels) was missing in both the training and validation loops, leading to incorrect results. The bonus task (TTA) was not attempted. The training loop and validation loop are functional but lack the label correction. The plots were generated, but are based on incorrect labels. The code is generally well-structured and readable, but the missing label fix significantly impacts the correctness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the dataset loading and basic CNN structure. The dataset class is well-defined, and the transforms are correctly applied. However, Batch Normalization was not added to the CNN model, resulting in a zero score for that task. The training and validation loops are present, but the model is only trained for 4 epochs. The plotting of losses and accuracy is functional. The bonus task regarding the residual connection was not attempted, resulting in a zero bonus score. The code runs without errors, but lacks the full functionality requested in the rubric, particularly the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8.5</v>
      </c>
      <c r="AD311" t="inlineStr">
        <is>
          <t>The student successfully implemented the dataset class, dataloaders, and the U-Net model with the correct encoder. The training and validation loops are present, but the training loop has some issues with the mask conversion to float, and the model is initialized with `classes=1` instead of 8, which impacts the prediction quality. The loss function and optimizer are defined correctly, and the loss curves are plotted. The visualization of predictions is implemented, but the predicted masks are not accurate due to the model configuration. Overall, the code demonstrates a good understanding of the concepts, but there are some critical errors in the model setup and training process that affect the final results. The student followed the instructions and used allowed resources.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11" t="n">
        <v>0</v>
      </c>
      <c r="AF311" t="n">
        <v>0</v>
      </c>
      <c r="AG311" t="inlineStr">
        <is>
          <t>No submission found.</t>
        </is>
      </c>
      <c r="AH311" t="n">
        <v>26.5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0</v>
      </c>
      <c r="Y312" t="inlineStr">
        <is>
          <t>The student successfully completed the data loading and preparation, model loading and adaptation, and basic training/validation setup. However, the crucial label fix (subtracting 1 to account for 0-indexing) was missing, resulting in a significant penalty. The training loop and validation loop are present but lack the label adjustment. The bonus task was not attempted. The code runs, but the lack of label correction severely impacts the potential for meaningful learning. The plots are generated, but represent incorrect training due to the label issue. The use of AdamW is acceptable, and the code is generally well-structured, but the core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8.5</v>
      </c>
      <c r="AA312" t="n">
        <v>0</v>
      </c>
      <c r="AB312" t="inlineStr">
        <is>
          <t>The student successfully loaded the data, created datasets and dataloaders, and implemented the required transformations. The CNN model was defined with 5 convolutional layers, but Batch Normalization was missing. The training and validation loops were implemented, and the model was trained and the losses/accuracies were plotted. However, the model's architecture is not optimal (the final pooling layers reduce the feature map to 1x1, which is not ideal for the fully connected layers). The bonus task regarding the residual connection was not attempted. The code runs and produces results, but lacks key components like Batch Normalization and the bonus task,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8.5</v>
      </c>
      <c r="AD312" t="inlineStr">
        <is>
          <t>The student successfully implemented the dataset class, dataloaders, and the U-Net model. The training and validation loops are present, but the training only runs for one epoch, and the loss function is not correctly applied to the masks (needs to be float). The visualization of predictions is implemented, but the code is not fully functional due to the single epoch training. The use of `AdamW` is acceptable. The code is generally well-structured and follows the lab examples, but lacks complete functionality and thorough training. The student correctly uses the `remap_mask` function and handles image transformations. The use of `efficientnet-b1` is correct. The code runs with minor adjustments, but the results are not optimal due to the limited training.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25.5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9.5</v>
      </c>
      <c r="X313" t="n">
        <v>0</v>
      </c>
      <c r="Y313"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functions are present. The bonus task was not attempted. The code is generally well-structured and readable, but the missing label adjustment and lack of bonus attempt limit the overall score. The student's use of comments and clear variable names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3" t="n">
        <v>7.5</v>
      </c>
      <c r="AA313" t="n">
        <v>0</v>
      </c>
      <c r="AB313" t="inlineStr">
        <is>
          <t>The student successfully implemented the data loading and preprocessing steps, including using ImageFolder, transforms, and displaying sample images. The CNN model was built with the requested number of convolutional layers and batch normalization. The training and validation loops were implemented, though the training loop is somewhat verbose. The plotting of losses and accuracy is present. However, the model architecture is significantly more complex than necessary, and the bonus task regarding the residual connection was not attempted. The student used a 32x32 resize, which is acceptable, but the reference solution used 128x128. The code runs and produces results, but the model is not optimized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9.5</v>
      </c>
      <c r="AD313" t="inlineStr">
        <is>
          <t>The student successfully implemented the core components of the task, including the dataset class, model definition, training and validation loops, and visualization. The dataset class is well-structured and correctly loads images and masks. The model is defined using segmentation_models_pytorch as requested. The training and validation loops are functional, and the loss curves are plotted. The visualization of predictions is also implemented. However, the student used efficientnet-b1 instead of b0 as requested, and the mask transforms were not fully correct. The code also includes unnecessary comments and pip install commands. The loss function was also not correctly applied to the masks, requiring a squeeze operation. These minor issues resulted in a deduction from the maximum possible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26.5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9.5</v>
      </c>
      <c r="X314" t="n">
        <v>0</v>
      </c>
      <c r="Y31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plots are generated. However, the crucial label adjustment (subtracting 1) was missed, resulting in a significant penalty. The bonus task was not attempted. The code is generally well-structured and readable, but the lack of label correction significantly impacts the overall score. The TTA section is incomplete and does not implement the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7.5</v>
      </c>
      <c r="AA314" t="n">
        <v>0</v>
      </c>
      <c r="AB314" t="inlineStr">
        <is>
          <t>The student successfully loaded the data, created dataloaders, and implemented basic transforms. The CNN model was defined, but Batch Normalization was not added as requested. The training and validation loops were implemented, and the model was trained, with loss and accuracy plotted. However, the residual connection bonus task was not attempted. The model architecture is also not quite as specified in the prompt (5 convolutional layers). The student used a different normalization scheme than the reference solution, which is acceptable, but the lack of Batch Normalization and the missing residual connection significantly impact the score. The code runs and produces results, but lacks key components from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9.5</v>
      </c>
      <c r="AD314" t="inlineStr">
        <is>
          <t>The student successfully implemented the core components of the task, including the dataset class, model definition, training and validation loops, and visualization. The dataset class and model were correctly implemented, and the training/validation loops function as expected. The visualization also works. However, the student used efficientnet-b1 instead of b0 as requested in the prompt, resulting in a small deduction. Additionally, the code could be more organized and comments could be added for better readability. The loss curve plot is functional but basic. Overall, the submission demonstrates a good understanding of the concepts and a successful implementation of the task, despite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26.5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7.5</v>
      </c>
      <c r="X315" t="n">
        <v>0</v>
      </c>
      <c r="Y315" t="inlineStr">
        <is>
          <t>The student successfully completed the data loading and preparation (Part 1) and model adaptation (Part 2) with minor issues. The training and validation loops (Part 3) were implemented, but crucially, the student failed to adjust the labels to be 0-indexed, resulting in a significant penalty. Parts 4 (training) were mostly correct, but the bonus task (TTA) was not attempted. The code runs, but the label issue severely impacts the training process. The use of `nn.CrossEntropyLoss` without adjusting the labels is a critical error. The student did not use the reference solution's transforms order, but it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6.5</v>
      </c>
      <c r="AA315" t="n">
        <v>0</v>
      </c>
      <c r="AB315" t="inlineStr">
        <is>
          <t>The student successfully loaded the data, created datasets and dataloaders, and applied the requested transformations. The CNN model was defined, but Batch Normalization was not implemented. The training and validation loops were implemented, but the model was not trained effectively, and the loss/accuracy plots were missing. The bonus task regarding the residual connection was not attempted. The model's forward pass also has an error: the number of output classes is set to 10, while the problem specifies 3 classes. The code runs, but the model is not correctly configured or trained,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7.5</v>
      </c>
      <c r="AD315" t="inlineStr">
        <is>
          <t>The student successfully implemented the dataset class and dataloaders, and defined the U-Net model with the correct encoder. The training and validation loops are present, and the loss and optimizer are defined. However, the training process itself is incomplete, and the loss curve is not plotted. The visualization of predictions is also missing. The student used a binary segmentation loss function (BCEWithLogitsLoss) and a single output channel, which is incorrect for the multi-class segmentation task specified in the problem description. The dataset class uses a CSV file which was not provided in the prompt, and the mask remapping function is not used correctly. Despite these issues, the student demonstrated understanding of the core concepts and attempted most of the tasks,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15" t="n">
        <v>0</v>
      </c>
      <c r="AF315" t="n">
        <v>0</v>
      </c>
      <c r="AG315" t="inlineStr">
        <is>
          <t>No submission found.</t>
        </is>
      </c>
      <c r="AH315" t="n">
        <v>21.5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successfully completed the data loading and preprocessing steps, including resizing, converting to tensors, and normalizing. They also correctly loaded the pretrained model, froze the backbone, and replaced the classifier head. However, the student did not fix the label offset (EMNIST labels are 1-26, but PyTorch expects 0-25), resulting in incorrect training and validation. The training and validation loops are implemented, but the lack of label correction significantly impacts performance. The plotting of losses and accuracies is present. The bonus task (TTA) was not attempted. The sample image display was not implemented, and the provided image display code uses incorrect labels ('Cat' or 'Dog').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7.5</v>
      </c>
      <c r="AA316" t="n">
        <v>0</v>
      </c>
      <c r="AB316" t="inlineStr">
        <is>
          <t>The student successfully loaded the data, created datasets and dataloaders, applied the requested transforms, and displayed sample images. The CNN model was defined with the correct number of convolutional layers and batch normalization. The training and validation loops were implemented, but the training process itself was not fully functional, and the loss/accuracy plots were missing. The bonus task regarding the residual connection was not attempted. The model's final linear layer has an incorrect input size, leading to the training failure. The code is generally well-structured and follows the lab examples, but lacks the final training and evaluation steps. The student receives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7.5</v>
      </c>
      <c r="AD316" t="inlineStr">
        <is>
          <t>The student successfully implemented the dataset class and dataloaders, though the dataset split is not ideal (using indices instead of proper splitting). The U-Net model definition is correct. The training and validation loops are present but contain errors in handling the mask dimensions, leading to a low score. The loss and optimizer are defined correctly, and training runs, but the visualization is incomplete. The student attempted all tasks, but several have significant errors or are missing key components. The mask conversion to binary is also incorrect. The code is generally well-structured, but the errors in the core training and validation loops significantly impact the overall score.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316" t="n">
        <v>0</v>
      </c>
      <c r="AF316" t="n">
        <v>0</v>
      </c>
      <c r="AG316" t="inlineStr">
        <is>
          <t>No submission found.</t>
        </is>
      </c>
      <c r="AH316" t="n">
        <v>23.5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 successfully completed most of the tasks, demonstrating a good understanding of transfer learning and data handling with PyTorch. The transforms, data loaders, model loading, freezing, and classifier replacement were all implemented correctly. The training and validation loops were also functional, and the label adjustment was correctly applied. However, the student did not attempt the bonus task (TTA). The training loop outputted batch information which is not required. The plotting tasks were completed, but the code could be more concise. Overall, the submission is solid and demonstrates a good grasp of the concepts, but the lack of a bonus attempt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9.5</v>
      </c>
      <c r="AA317" t="n">
        <v>2.5</v>
      </c>
      <c r="AB317" t="inlineStr">
        <is>
          <t>The student successfully completed most of the tasks. Part 1 was well-executed, including data loading, transformations, and visualization. The CNN model with batch normalization was implemented correctly. The training and validation loops were defined, but the training loop was not fully functional, resulting in a lower score for that task. The residual connection was implemented, but the spatial matching was not perfect, and the skip connection was not ideal. The plots were generated for both the original and residual models. Overall, the code demonstrates a good understanding of the concepts, but some parts require refinement. The student followed the instructions and used the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17" t="n">
        <v>10.5</v>
      </c>
      <c r="AD317"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present, and loss is printed. The visualization also works. However, the student used `efficientnet-b0` instead of `efficientnet-b1` as requested in the rubric, and the training loop could be improved with more detailed logging and potentially early stopping. The code is generally clean and follows the provided guidelines, but minor details prevent a perfect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7" t="n">
        <v>0</v>
      </c>
      <c r="AF317" t="n">
        <v>0</v>
      </c>
      <c r="AG317" t="inlineStr">
        <is>
          <t>No submission found.</t>
        </is>
      </c>
      <c r="AH317" t="n">
        <v>29.5</v>
      </c>
      <c r="AI317" t="n">
        <v>2.5</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9.5</v>
      </c>
      <c r="X318" t="n">
        <v>0</v>
      </c>
      <c r="Y318" t="inlineStr">
        <is>
          <t>The student successfully completed most of the tasks, demonstrating a good understanding of transfer learning and data loading. The transforms were implemented correctly, and the model was adapted as requested. The training and validation loops were functional, and the plots were generated. However, the crucial label adjustment (subtracting 1) was missing, leading to a significant penalty. The bonus task was not attempted. The code is generally well-structured and readable, but the lack of label correction significantly impacts the overall score. The student's use of `torch.softmax` in the training and validation loops is unnecessary but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7.5</v>
      </c>
      <c r="AA318" t="n">
        <v>0</v>
      </c>
      <c r="AB318" t="inlineStr">
        <is>
          <t>The student successfully loaded the data, created datasets and dataloaders, and implemented the required transforms. The CNN model was built with the specified number of convolutional layers and batch normalization. The training and validation loops were implemented, and the model was trained with loss and accuracy plotted. However, the model architecture is not the one provided in the solution, and the student did not attempt the bonus task of adding a residual connection. The training and validation functions are functional but could be more concise. The model is also quite large and complex for the given input size, which may affect performance. Overall, the student demonstrated a good understanding of the core concepts but missed the specific architecture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8.5</v>
      </c>
      <c r="AD318" t="inlineStr">
        <is>
          <t>The student successfully implemented the dataset class, dataloaders, and the U-Net model. The training and validation loops are present, though the training loop could be more robust. The loss and optimizer are defined correctly. The visualization task is attempted, but the predicted masks are not displayed correctly. The student used efficientnet-b1 as requested. The image resizing in the dataset is slightly different (240x240 vs 256x256), but this doesn't invalidate the task. The loss curve plotting is missing. Overall, the code demonstrates a good understanding of the concepts, but lacks polish and complete implementation of all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8" t="n">
        <v>0</v>
      </c>
      <c r="AF318" t="n">
        <v>0</v>
      </c>
      <c r="AG318" t="inlineStr">
        <is>
          <t>No submission found.</t>
        </is>
      </c>
      <c r="AH318" t="n">
        <v>25.5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9.5</v>
      </c>
      <c r="X319" t="n">
        <v>0</v>
      </c>
      <c r="Y319"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offset was correctly addressed. However, the bonus task (TTA) was not attempted. The training was only run for one epoch, which is acceptable given the exam constraints, but limits the potential for model improvement. The code is generally well-structured and readable, with clear comments. Minor deductions were made for the training loop and plotting tasks, as they were not fully implemented or optimized.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8.5</v>
      </c>
      <c r="AA319" t="n">
        <v>0</v>
      </c>
      <c r="AB319" t="inlineStr">
        <is>
          <t>The student successfully implemented the data loading and preprocessing steps (Part 1), achieving full or near-full marks. The CNN model (Part 2) was built correctly, including the requested batch normalization layers. The training and validation loop functions were defined, but the training process itself (Part 4) was incomplete; the model was not effectively trained, and the loss/accuracy plots were missing. The bonus task (residual connection) was not attempted. The code is generally well-structured and follows the lab examples, but the lack of a functional training process significantly impacts the overall score. The student's use of `torch.softmax` in the training and validation loops is unnecessary given the use of `CrossEntropyLoss`, which expects logits as input.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9.5</v>
      </c>
      <c r="AD319" t="inlineStr">
        <is>
          <t>The student successfully implemented most of the required tasks. The dataset class and U-Net model definition are correct. Training and validation loops are present, and loss is printed and plotted. Visualization is also implemented. However, the dataset split is incorrect; the student attempts to split the image directory strings, which doesn't split the dataset itself. The test/train split is also not done correctly. The student also uses a slightly different optimizer (AdamW instead of Adam). The code runs and produces results, but the dataset split issue and optimizer choice lead to a deduction. The student correctly uses the remap_mask function and implements the transforms. Overall, the submission demonstrates a good understanding of the concepts but lacks attention to detail in the dataset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submission demonstrates a fundamental misunderstanding of the task and the provided CIFAR-10 dataset. The `__init__` method is completely incorrect, attempting to load image paths and classes as if the dataset were a directory structure rather than a pre-loaded PyTorch Dataset. The `rgb_to_grayscale` and `__getitem__` methods are either empty or contain placeholder code. The code does not correctly implement the required functionality of returning grayscale and color image pairs from the CIFAR-10 dataset. The test code will not run as expected due to the incorrect initialization and data handling. Therefore, no points can be awarded.
Breakdown:
- Correctly implemented `ColorizationDataset` class:
• `__init__`: Store dataset
• `__len__`: Return length
• `rgb_to_grayscale`: Correct formula and dimensions
• `__getitem__`: Return (grayscale, color) tuple
• Correct visualization: 0.0/5.0</t>
        </is>
      </c>
      <c r="AH319" t="n">
        <v>27.5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7.25</v>
      </c>
      <c r="X320" t="n">
        <v>0</v>
      </c>
      <c r="Y320" t="inlineStr">
        <is>
          <t>The student completed the data loading and preprocessing steps with minor issues (no sample image display). The model loading and backbone freezing were done correctly, but the classifier replacement was incomplete. The training and validation loops were attempted, but the crucial label adjustment (subtracting 1) was missing, resulting in a significant penalty. The training process was initiated, but plotting was not implemented. The bonus task was not attempted. The code demonstrates understanding of the core concepts but lacks attention to detail and complete implementation, particularly regarding the label indexing and visualization. The use of `tqdm` is good, but the overall structure is somewhat fragmented and lacks a clear end-to-end flow.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0" t="n">
        <v>6.5</v>
      </c>
      <c r="AA320" t="n">
        <v>0</v>
      </c>
      <c r="AB320"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not implemented correctly, and the training process was not completed. The bonus task regarding the residual connection was not attempted. The student used a different CNN architecture in the last cell, but it was not integrated into the main training loop. The code runs, but the core training functionality is missing, resulting in a low score despite the correct initial setup.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20" t="n">
        <v>9</v>
      </c>
      <c r="AD320" t="inlineStr">
        <is>
          <t>The student successfully implemented the dataset class, dataloaders, and the U-Net model. The training and validation loops are present, and the loss is calculated and printed. Visualization of predictions is also implemented correctly. However, the loss curve plot is missing. The student used a slightly different encoder (efficientnet-b1 instead of b0) which is acceptable. The code is well-structured and mostly follows the lab examples. The student correctly uses `remap_mask` and handles image normalization. The number of epochs is low (2), but this doesn't affect the grading as model accuracy is not a requirement. Overall, the submission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22.75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0</v>
      </c>
      <c r="Y321"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labels were not adjusted for 0-indexing, resulting in a significant penalty. The plotting of losses and accuracies was also done correctly. The bonus task was not attempted. The code is generally well-structured and readable, but the missing label adjustment and lack of bonus attempt limit the overall score. The use of `tqdm` is a nice touch. The squeeze operation in the training and validation loops is unnecessary but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6.5</v>
      </c>
      <c r="AA321" t="n">
        <v>0</v>
      </c>
      <c r="AB321" t="inlineStr">
        <is>
          <t>The student successfully loaded the data and created DataLoaders, displaying sample images. The CNN model was defined with 5 convolutional layers, but Batch Normalization was not implemented. The training and validation loops were implemented, but the training process itself had issues, and the loss/accuracy plots were missing. The student used a 224x224 resize, which is not the requested 32x32. The bonus task regarding residual connections was not attempted. The fully connected layer size is incorrect, and the model is not correctly configured for the 3-class problem. The code runs, but the model is not well-suited for the task and lacks key components.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21" t="n">
        <v>8.5</v>
      </c>
      <c r="AD321" t="inlineStr">
        <is>
          <t>The student successfully implemented the dataset class, dataloaders, and visualization components. The U-Net model was defined, though the number of classes was incorrect (5 instead of 8), resulting in a partial score. The training and validation loops were implemented, but the training ran for only 5 epochs instead of the requested 10. The loss function and optimizer were correctly defined. The visualization of predictions is present, but the predicted masks are not very clear. Overall, the code demonstrates a good understanding of the concepts, but several minor errors and omissions prevent a higher score. The student followed the instructions reasonably well, using code from the labs as a base.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0</v>
      </c>
      <c r="Y322" t="inlineStr">
        <is>
          <t>The student successfully completed the data loading and preparation (Part 1) and model adaptation (Part 2) with minor issues in freezing the backbone. The training and validation loops (Part 3) are mostly correct, and the crucial label fix was implemented. However, the training process (Part 4) is incomplete, with only the setup and initial training steps present, and the accuracy plot is missing. The bonus task (TTA) was not attempted. The code is generally well-structured and follows the lab logic, but lacks the full implementation of the training and evaluation pipeline. The freezing of the backbone was not fully correct, only freezing the last two blocks.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6.5</v>
      </c>
      <c r="AA322" t="n">
        <v>0</v>
      </c>
      <c r="AB322" t="inlineStr">
        <is>
          <t>The student successfully loaded the data, created datasets and dataloaders, and applied the requested transformations. The CNN model was defined, but it only has 3 convolutional layers instead of 5, and batch normalization was not added. The training and validation loops were implemented, but the model was not trained effectively, and the loss/accuracy plots are missing. The bonus task regarding the residual connection was not attempted. The model's forward pass also appears to be incorrect, as the final fully connected layer has 10 outputs instead of 3. The code runs, but the model is not correctly configured or trained,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8.5</v>
      </c>
      <c r="AD322" t="inlineStr">
        <is>
          <t>The student successfully implemented the dataset class, dataloaders, and the U-Net model. The training and validation loops are present, and the loss is printed. Visualization is also implemented. However, the image resizing in the dataset is 224x224, while the reference solution uses 256x256. The training only runs for 4 epochs instead of 10. The mask transforms are correct. The student used train_test_split which is acceptable. The code is generally well-structured and follows the lab logic, but the minor deviations and short training duration result in a slightly lower score. The student correctly installed segmentation_models_pytorch.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23.5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7.25</v>
      </c>
      <c r="X323" t="n">
        <v>0</v>
      </c>
      <c r="Y323" t="inlineStr">
        <is>
          <t>The student successfully completed the data loading and preparation (Part 1) and model adaptation (Part 2) with minor issues. The transforms were correctly implemented, and the model's classifier head was replaced. However, the training and validation loops (Part 3) had significant issues: the crucial label adjustment (subtracting 1) was missing, leading to incorrect training. The training process (Part 4) was initiated, but the plotting of losses and accuracy was not implemented. The bonus task (TTA) was not attempted. The use of BCEWithLogitsLoss is incorrect for this multi-class classification problem. The code is generally well-structured, but the lack of label correction and incomplete training/plotting significantly impacted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7.5</v>
      </c>
      <c r="AA323" t="n">
        <v>0</v>
      </c>
      <c r="AB323"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implemented, but the training process itself did not appear to run correctly, and the loss/accuracy plots were missing. The bonus task regarding the residual connection was not attempted. The model class is also overly complex and uses a large number of parameters, but this does not affect the grading as model accuracy is not a requirement. The code runs, but the training portion is incomplete, resulting in a score of 7.5.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8.5</v>
      </c>
      <c r="AD323" t="inlineStr">
        <is>
          <t>The student successfully implemented the dataset class and dataloaders, though the initial dataset split was done manually instead of using torch's random split. The U-Net model was defined correctly, though using efficientnet-b1 instead of b0. The training and validation loops were implemented, but the loss function used (BCEWithLogitsLoss) is inappropriate for multi-class segmentation, and the target masks were converted to float instead of remaining long. The loss curves were plotted. The visualization of predictions was implemented, but the prediction threshold was hardcoded at 0.5, and the model was not correctly handling the multi-class nature of the problem. Overall, the code demonstrates understanding of the core concepts but suffers from incorrect loss function choice and a lack of attention to detail regarding the multi-class segmentation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23" t="n">
        <v>0</v>
      </c>
      <c r="AF323" t="n">
        <v>0</v>
      </c>
      <c r="AG323" t="inlineStr">
        <is>
          <t>The student's submission contains significant errors. The `__init__` method contains incorrect code and does not properly store the dataset. The `__len__` method attempts to use `Dataset` instead of `self.dataset`. The `rgb_to_grayscale` function uses numpy and attempts to convert to HWC format, which is unnecessary and incorrect given the input tensor format. The `__getitem__` method attempts to open images using the index, which is not how the dataset is accessed, and also includes incorrect image loading and transformation logic. The code does not run correctly and does not produce the expected output. Therefore, no points can be awarded.
Breakdown:
- Correctly implemented `ColorizationDataset` class:
• `__init__`: Store dataset
• `__len__`: Return length
• `rgb_to_grayscale`: Correct formula and dimensions
• `__getitem__`: Return (grayscale, color) tuple
• Correct visualization: 0.0/5.0</t>
        </is>
      </c>
      <c r="AH323" t="n">
        <v>23.25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9.5</v>
      </c>
      <c r="X324" t="n">
        <v>0</v>
      </c>
      <c r="Y32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basic. The critical error is the failure to adjust the labels from the 1-26 range to the 0-25 range required for PyTorch's cross-entropy loss, resulting in incorrect training and validation. The bonus task was not attempted. The code is generally well-structured and readable, but lacks the label correction, which significantly impacts the model's performance. The use of `AdamW` is acceptable, though `Adam` was sufficient. The device was set to 'cpu', which is fine but not ideal.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0</v>
      </c>
      <c r="AB324"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model uses a 32x32 resize, which is different from the reference solution's 128x128, but the task only asked for 32x32. The code runs and produces the expected outputs for the completed tasks,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9.5</v>
      </c>
      <c r="AD324" t="inlineStr">
        <is>
          <t>The student successfully implemented most of the required tasks. The dataset class and dataloaders were created correctly, and the U-Net model was defined, though the encoder was efficientnet-b1 instead of b0 as requested (minor deduction). The training and validation loops were implemented, and the loss was plotted. The visualization of predictions was also done correctly. However, the student did not use the provided remap_mask function, and the mask transform was not ideal. The code is generally well-structured and readable, and the student demonstrated a good understanding of the concepts. The loss curve plot is functional, but could be improved with better labeling. Overall, a solid attempt with a few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27.5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5.25</v>
      </c>
      <c r="X325" t="n">
        <v>0</v>
      </c>
      <c r="Y325" t="inlineStr">
        <is>
          <t>The student completed the data loading and transformation steps with minor issues (grayscale to RGB was kept, but it doesn't break the code). The model loading and classifier head replacement were mostly correct, though the freezing implementation is not ideal. The training and validation loops are fundamentally flawed, and the critical label adjustment (subtracting 1) was not performed, resulting in a significant penalty. The training process was attempted, but the training loop is not functional. The bonus task was not attempted. Overall, the submission demonstrates some understanding of the initial steps but fails to implement a working training pipeline.
Breakdown:
- Task 1: Complete transforms (Resize, ToTensor, Normalize): 1.5/?
- Task 2: Create DataLoaders: 0.5/?
- Task 3: Display sample images: 0.0/?
- Task 1: Load pretrained EfficientNetV2-Small: 0.5/?
- Task 2: Freeze the backbone (feature extractor): 0.75/?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6.5</v>
      </c>
      <c r="AA325" t="n">
        <v>0</v>
      </c>
      <c r="AB325" t="inlineStr">
        <is>
          <t>The student successfully implemented a custom dataset class and data loaders, though the transforms were not fully implemented as requested. The CNN model was defined with 5 convolutional layers, but Batch Normalization was missing. The training and validation loops were implemented, but the sample image display and loss/accuracy plotting were absent. The student did not attempt the bonus task. The code runs, but several key components are missing or incomplete, resulting in a score of 6.5/11. The resize transform was not to 32x32 as requested, and the final fully connected layer's input size is incorrect, leading to errors during training.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9.5</v>
      </c>
      <c r="AD325" t="inlineStr">
        <is>
          <t>The student successfully implemented most of the required tasks. The dataset class is well-structured and functional, and the U-Net model is correctly defined. Training and validation loops are present, and losses are printed. Visualization is also implemented. However, the student used train_test_split instead of creating a custom split, which is a minor issue. The student also used efficientnet-b1 instead of b0 as requested. The mask transform is also not ideal, as it uses PILToTensor which does not normalize the mask. The code runs and produces the expected outputs, but there are some minor deviations from the provided solution and instructions. Therefore, a score of 9.5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5" t="n">
        <v>0</v>
      </c>
      <c r="AF325" t="n">
        <v>0</v>
      </c>
      <c r="AG325" t="inlineStr">
        <is>
          <t>No submission found.</t>
        </is>
      </c>
      <c r="AH325" t="n">
        <v>21.25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0</v>
      </c>
      <c r="Y326"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the crucial label adjustment (subtracting 1) was missed, leading to incorrect classification. The bonus task was not attempted. The code is generally well-structured and readable, but the missing label fix significantly impacts the model's performance and thus the score. The student used a batch size of 32 instead of 64, but this is a minor issue and does not affect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7.5</v>
      </c>
      <c r="AA326" t="n">
        <v>0</v>
      </c>
      <c r="AB326" t="inlineStr">
        <is>
          <t>The student successfully implemented the dataset loading, transformations, and basic CNN architecture with batch normalization. The training and validation loops are present, though the training loop's accuracy calculation appears to use softmax before argmax, which is not strictly necessary but doesn't break functionality. The image display task is partially completed, showing images but the labels are incorrect. The student did not attempt the bonus residual connection task, and the plotting of losses and accuracy is missing. The code uses a custom dataset class, which is acceptable, but the image loading and label assignment logic is unnecessarily complex and could have been simplified by directly using ImageFolder. Overall, the core components are present but lack polish and the bonus task is absent.
Breakdown:
- Task 1: Dataset class or ImageFolder: 1.0/?
- Task 2: Create train/test datasets and DataLoaders: 1.0/?
- Task 3: Transforms (RandomRotation, Resize to 32x32): 1.5/?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8.5</v>
      </c>
      <c r="AD326" t="inlineStr">
        <is>
          <t>The student successfully implemented the dataset class, dataloaders, and the U-Net model. The training and validation loops are present, and the loss is printed and plotted. Visualization is also implemented. However, the student used efficientnet-b1 instead of b0 as requested, resulting in a small deduction. The number of classes was also set to 5 instead of 8. The dataset split uses train/val directories instead of splitting the dataset in code. The code runs, but there are minor deviations from the instructions and a few areas where the implementation could be more robust. The student clearly understood the core concepts and applied them, but attention to detail was lacking in a few areas.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6.5</v>
      </c>
      <c r="X327" t="n">
        <v>0</v>
      </c>
      <c r="Y327" t="inlineStr">
        <is>
          <t>The student completed the data loading and transformation steps correctly, including resizing, converting to tensors, and normalizing. They also created DataLoaders and displayed sample images. However, the model adaptation section is incomplete; the backbone was not frozen, and the classifier head was not replaced. The training and validation loops are present but lack the crucial label adjustment (subtracting 1). The training process was not fully implemented, and the plotting of losses and accuracies is missing. The bonus task was not attempted. The code in Cell 4 appears to be attempting feature extraction rather than fine-tuning, and is incomplete. Overall, the submission demonstrates some understanding of the initial data preparation steps but fails to implement the core transfer learning and training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27" t="n">
        <v>7.5</v>
      </c>
      <c r="AA327" t="n">
        <v>0</v>
      </c>
      <c r="AB327" t="inlineStr">
        <is>
          <t>The student successfully downloaded the dataset and created a CNN model with 5 convolutional layers, along with training and validation loops. However, the transforms were not implemented, and the sample image display was missing. Batch Normalization was also not added to the model. The student trained the model and printed epoch information, but did not plot the losses or accuracy. The bonus task regarding the residual connection was not attempted. The code runs, but lacks several key components specified in the rubric, resulting in a score of 7.5 out of 11.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327" t="n">
        <v>6.5</v>
      </c>
      <c r="AD327" t="inlineStr">
        <is>
          <t>The student successfully implemented the dataset class, though it uses a CSV file which wasn't required and introduces unnecessary complexity. The U-Net model definition is correct. The training and validation loops are present, but the training process itself is not fully functional, and loss printing/plotting are missing. The visualization task is attempted, but the predicted masks are binary, suggesting an incorrect loss function or model configuration. The student attempted most tasks, but significant portions of the training and visualization pipelines are incomplete or incorrect, resulting in a score of 6.5.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327" t="n">
        <v>0</v>
      </c>
      <c r="AF327" t="n">
        <v>0</v>
      </c>
      <c r="AG327" t="inlineStr">
        <is>
          <t>The student provided a code skeleton with placeholders for all the required methods within the `ColorizationDataset` class. No actual implementation was provided for `__init__`, `__len__`, `rgb_to_grayscale`, or `__getitem__`. Consequently, the code does not run and does not produce the correct output. The test code in cells 4 and 5 will fail because the dataset is not properly initialized or populated. Therefore, the student receives a score of 0.0 for this bonus question.
Breakdown:
- Correctly implemented `ColorizationDataset` class:
• `__init__`: Store dataset
• `__len__`: Return length
• `rgb_to_grayscale`: Correct formula and dimensions
• `__getitem__`: Return (grayscale, color) tuple
• Correct visualization: 0.0/?</t>
        </is>
      </c>
      <c r="AH327" t="n">
        <v>20.5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7.25</v>
      </c>
      <c r="X328" t="n">
        <v>0</v>
      </c>
      <c r="Y328" t="inlineStr">
        <is>
          <t>The student completed the data loading and preprocessing steps with minor issues (grayscale conversion). The model loading and adaptation were mostly correct, though the freezing strategy is not ideal (freezing all layers then unfreezing the last two blocks). The training and validation loops are present but contain errors, most notably the failure to adjust the labels to be 0-indexed, resulting in a significant penalty. The plotting tasks were not completed. The bonus task was not attempted. The code runs, but the lack of label correction and missing plotting significantly impacts the score. The use of remap_mask is unnecessary and doesn't address the core issue of label indexing.
Breakdown:
- Task 1: Complete transforms (Resize, ToTensor, Normalize): 1.5/?
- Task 2: Create DataLoaders: 0.5/?
- Task 3: Display sample images: 0.0/?
- Task 1: Load pretrained EfficientNetV2-Small: 0.5/?
- Task 2: Freeze the backbone (feature extractor): 0.75/?
- Task 3: Replace classifier head for 26 classes: 1.0/?
- Task 1: Correct training loop: 0.25/?
- Task 2: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7.5</v>
      </c>
      <c r="AA328" t="n">
        <v>0</v>
      </c>
      <c r="AB328" t="inlineStr">
        <is>
          <t>The student successfully loaded the data and created the datasets and dataloaders, including the requested transforms. The CNN model was defined with 5 convolutional layers, but Batch Normalization was not implemented. The training and validation loops were implemented, and the model was trained, with losses and accuracy plotted. However, the bonus task regarding the residual connection was not attempted. The student's code runs and addresses the core requirements, but lacks the bonus functionality and the requested Batch Normalization. The model uses a 32x32 resize, which is different from the reference solution's 128x128, but this does not affect the grading as model accuracy was not explicitly asked for.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8" t="n">
        <v>7.5</v>
      </c>
      <c r="AD328" t="inlineStr">
        <is>
          <t>The student successfully implemented the dataset class and dataloaders, though the mask transform could be improved. The U-Net model was defined correctly, but used efficientnet-b1 instead of b0 as requested. The training and validation loops were implemented, but the training loop has some issues with the mask data type. The loss and optimizer were defined, and training ran, but the loss curve was not plotted. The visualization of predictions was attempted, but the predicted masks are binary, suggesting a problem with the model output or post-processing. Overall, the submission demonstrates a good understanding of the concepts, but lacks attention to detail and complete implementation of all tasks.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1.5/?</t>
        </is>
      </c>
      <c r="AE328" t="n">
        <v>0</v>
      </c>
      <c r="AF328" t="n">
        <v>0</v>
      </c>
      <c r="AG328" t="inlineStr">
        <is>
          <t>The student's submission is incomplete. The `__init__` method only stores the dataset, but the `__len__` and `__getitem__` methods are missing implementations. The `rgb_to_grayscale` method contains placeholder code and does not perform the correct conversion. The test code will therefore not run correctly. Because the implementation is not fully correct, the student receives a score of 0.0 for this bonus question. No partial credit is awarded as the core functionality is missing.
Breakdown:
- Correctly implemented `ColorizationDataset` class:
• `__init__`: Store dataset
• `__len__`: Return length
• `rgb_to_grayscale`: Correct formula and dimensions
• `__getitem__`: Return (grayscale, color) tuple
• Correct visualization: 0.0/?</t>
        </is>
      </c>
      <c r="AH328" t="n">
        <v>22.25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9.5</v>
      </c>
      <c r="X329" t="n">
        <v>1</v>
      </c>
      <c r="Y329" t="inlineStr">
        <is>
          <t>The student successfully completed most of the tasks, demonstrating a good understanding of transfer learning and model adaptation. The transforms were correctly implemented, and the model backbone was frozen as requested. The classifier head was also replaced. However, the student failed to adjust the labels for 0-indexing in both the training and validation loops, resulting in a significant penalty. The sample image display was missing. The bonus task was implemented correctly, averaging predictions from flipped images. The training and validation loops were functional, but the label issue impacted the overall performance. The code is generally well-structured and readable, but the label error is a critical mistake.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8.5</v>
      </c>
      <c r="AA329" t="n">
        <v>0</v>
      </c>
      <c r="AB329" t="inlineStr">
        <is>
          <t>The student successfully implemented the data loading and preparation steps, including the use of ImageFolder, transforms, and data loaders. The CNN model was built with the specified number of convolutional layers and batch normalization. The training and validation loops were implemented, and the model was trained. However, the training and validation loops are not fully correct, as the accuracy calculation is flawed (using softmax before argmax). The student did not attempt the bonus task of implementing a residual connection. The resize transform was set to 32x32 instead of the requested 128x128, and the test dataloader uses shuffle=True which is incorrect. The code runs and produces output, but the accuracy is not reliable.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7.5</v>
      </c>
      <c r="AD329" t="inlineStr">
        <is>
          <t>The student successfully implemented the dataset class, dataloaders, and the U-Net model. The transforms were correctly implemented. However, the training and validation loops are incomplete, and the training process was broken after the first epoch. The loss printing and plotting were not implemented. The visualization of predictions is present but the model does not seem to be training properly. The student used BCEWithLogitsLoss which is not appropriate for multi-class segmentation. The number of classes in the model was set to 1 instead of 8. The code is generally well-structured and attempts to follow the lab logic, but significant parts are missing or incorrect, resulting in a lower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1.0/?</t>
        </is>
      </c>
      <c r="AE329" t="n">
        <v>0</v>
      </c>
      <c r="AF329" t="n">
        <v>0</v>
      </c>
      <c r="AG329" t="inlineStr">
        <is>
          <t>No submission found.</t>
        </is>
      </c>
      <c r="AH329" t="n">
        <v>25.5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3</v>
      </c>
      <c r="Y330" t="inlineStr">
        <is>
          <t>The student completed most tasks correctly. Transforms, data loading, model loading, freezing, and classifier replacement were all successful. The training and validation loops were implemented, and the crucial label fix (subtracting 1) was applied, earning full credit. Plotting of losses and accuracies was present, though basic. The bonus TTA task was implemented correctly, averaging predictions from flipped images. Deductions were made for the training loop and plotting tasks, as the code was functional but not fully optimized or clearly presented. The training loop could be improved with a tqdm progress bar. The student used AdamW instead of Adam, which is acceptable but not ideal given the instructions. Overall, the submission demonstrates a good understanding of transfer learning and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6.5</v>
      </c>
      <c r="AA330" t="n">
        <v>0</v>
      </c>
      <c r="AB330" t="inlineStr">
        <is>
          <t>The student successfully loaded the data, created datasets and dataloaders, applied the requested transformations, and displayed sample images. The CNN model was defined with the correct number of convolutional layers and batch normalization. However, the training process is incomplete. The training loop and validation loop are defined, but the training itself doesn't appear to converge, and the loss/accuracy plots are missing. The bonus task regarding the residual connection was not attempted. The model architecture is also quite large and inefficient for the given input size, but this doesn't affect the grading as long as the requested components are present. The code runs, but the training is not effective,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9.5</v>
      </c>
      <c r="AD330" t="inlineStr">
        <is>
          <t>The student successfully implemented most of the required tasks. The dataset class and model definition are correct, and the training/validation loops function as expected. The loss curve is plotted, and predictions are visualized. However, the student used efficientnet-b1 instead of b0 as requested in the prompt (-0.5). The mask transform in the dataset class does not appear to be correctly applied, as the displayed masks are not properly segmented. The student also used AdamW instead of Adam for the optimizer (-0.5). The sample images displayed in Task 1 are at indices 11 and 12, which is not ideal, but doesn't affect functionality. Overall, the code is well-structured and demonstrates a good understanding of the concepts, but the minor deviations from the instructions and the mask transform issue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0" t="n">
        <v>0</v>
      </c>
      <c r="AF330" t="n">
        <v>0</v>
      </c>
      <c r="AG330" t="inlineStr">
        <is>
          <t>The student's submission is a perfect implementation of the `ColorizationDataset` class. The `__init__` method correctly stores the dataset, `__len__` returns the correct length, `rgb_to_grayscale` implements the formula accurately and maintains the correct dimensions using `unsqueeze`, and `__getitem__` returns the grayscale and color images as a tuple. The visualization and dataloader tests also confirm the correct functionality.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330" t="n">
        <v>25.5</v>
      </c>
      <c r="AI330" t="n">
        <v>3</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most of the tasks, demonstrating a good understanding of transfer learning and fine-tuning. The transforms and model adaptation were done correctly. The training and validation loops were implemented, and the crucial label adjustment (subtracting 1) was correctly applied. However, the sample image display was missing, and the bonus TTA task was not attempted. The training and validation code is functional, but could be improved with more detailed comments. Overall, the submission shows a solid grasp of the concepts,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7.5</v>
      </c>
      <c r="AA331" t="n">
        <v>0</v>
      </c>
      <c r="AB331" t="inlineStr">
        <is>
          <t>The student successfully loaded the data, created datasets and dataloaders, and implemented the required transforms. The CNN model was defined with 5 convolutional layers, but Batch Normalization was missing. The training and validation loops were implemented, and the model was trained, with loss and accuracy plotted. However, the final layer's input size calculation is incorrect, leading to a potentially poorly performing model. The bonus task regarding the residual connection was not attempted. Overall, the code demonstrates a good understanding of the basic concepts but lacks attention to detail and the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student correctly downloaded the dataset and included the `remap_mask` function. They also attempted to define a model, but used `efficientnet_B1` directly instead of a U-Net with an efficientnet-b1 encoder as requested. The rest of the tasks are marked as 'TO DO' and have no implemented code. Therefore, only the model definition task receives credit. The student did not implement the dataset class, dataloaders, training/validation loops, or visualization,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 successfully completed most of the tasks. Part 1 was fully implemented, and the model loading and adaptation in Part 2 were correct. The training and validation loops in Part 3 were mostly correct, with the crucial label adjustment (subtracting 1) implemented, earning full credit. Part 4 was partially completed, with the setup correct but the training and plotting being basic. The bonus task (TTA) was implemented correctly, averaging the predictions from the flipped images. The code is generally well-structured and follows the lab logic, but the training and plotting in Part 4 could be more robust. The use of SGD instead of Adam is not incorrect, but Adam is generally preferred for fine-tuning. Overall, a solid performance demonstrating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7.5</v>
      </c>
      <c r="AA332" t="n">
        <v>2</v>
      </c>
      <c r="AB332" t="inlineStr">
        <is>
          <t>The student successfully implemented the dataset loading, transforms, and basic CNN structure with batch normalization. The training and validation loops are present, though the training loop is not fully optimized and the plotting is functional. The student attempted the bonus task and correctly implemented a residual connection, though the model architecture is significantly different from the reference solution and uses a large number of parameters. The resize transform is to 32x32 instead of the requested 128x128, and the model architecture is very complex and deviates significantly from the expected 5 convolutional layers. The code runs and produces results, but the model is not efficient and the architecture is not as requested. Therefore, partial credit is awarded for each task based on functionality and attempt, with the bonus task receiving partial credit for a functional, albeit complex,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8.5</v>
      </c>
      <c r="AD332" t="inlineStr">
        <is>
          <t>The student successfully implemented the dataset class, dataloaders, and the U-Net model. The training and validation loops are present, and the loss is printed and plotted. Visualization is also implemented. However, the student used BCEWithLogitsLoss and set classes to 1, which is incorrect for a multi-class segmentation problem (8 classes). The mask transform is also not ideal, as it uses PILToTensor without normalization. The code runs, but the model is not configured for the correct task, leading to a lower score. The dataset split is also done manually, which is acceptable but less elegant than using a built-in function. Overall, the submission demonstrates understanding of the core concepts but lacks attention to detail regarding the specific requirements of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2" t="n">
        <v>0</v>
      </c>
      <c r="AF332" t="n">
        <v>0</v>
      </c>
      <c r="AG332" t="inlineStr">
        <is>
          <t>The student's code successfully implements the `ColorizationDataset` class. The `__init__` and `__len__` methods are correctly implemented. The `rgb_to_grayscale` function correctly applies the formula, but it does not add the channel dimension as required by the reference solution, resulting in a shape of (32, 32) instead of (1, 32, 32). The `__getitem__` method correctly retrieves the color image and converts it to grayscale. The visualization and dataloader tests work, despite the shape issue in grayscale images. Therefore, a score of 4.0 out of 5.0 is awarded, deducting 1 point for the missing channel dimension in the grayscale conversion.
Breakdown:
- Correctly implemented `ColorizationDataset` class:
• `__init__`: Store dataset
• `__len__`: Return length
• `rgb_to_grayscale`: Correct formula and dimensions
• `__getitem__`: Return (grayscale, color) tuple
• Correct visualization: 4.0/5.0</t>
        </is>
      </c>
      <c r="AH332" t="n">
        <v>25.5</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0</v>
      </c>
      <c r="Y333" t="inlineStr">
        <is>
          <t>The student successfully completed the data loading and preparation (Part 1) and model adaptation (Part 2) with minor issues in the display of sample images. The training and validation loops (Part 3) are implemented, but crucially, the student failed to adjust the labels to be 0-indexed, resulting in a significant penalty. Part 4 is mostly complete, with the training process set up and losses/accuracies plotted. The bonus task (TTA) was not attempted. The code runs, but the label issue in Part 3 significantly impacts the overall score. The use of sigmoid in the training and validation loops is incorrect given the CrossEntropyLoss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3" t="n">
        <v>6.5</v>
      </c>
      <c r="AA333" t="n">
        <v>0</v>
      </c>
      <c r="AB333" t="inlineStr">
        <is>
          <t>The student successfully loaded the data and created DataLoaders with appropriate transformations (though the resize is to 32x32 instead of the requested 128x128). The CNN model was defined with 5 convolutional layers, but Batch Normalization was not implemented. The training and validation loops were implemented, but the model was not trained effectively, and the loss/accuracy plots are missing. The bonus task regarding the residual connection was not attempted. The model's forward pass appears to be missing pooling layers after each convolution, and the final fully connected layer has an incorrect number of output features (10 instead of 3). The code runs, but the model is not effectively trained for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9</v>
      </c>
      <c r="AD333" t="inlineStr">
        <is>
          <t>The student successfully implemented the dataset class, dataloaders, and the U-Net model. The training and validation loops are present, and the loss is printed and plotted. Visualization is also implemented. However, the U-Net encoder is 'efficientnet-b0' instead of 'efficientnet-b1' as requested, resulting in a small deduction. The number of classes in the U-Net model is also set to 5 instead of 8. The training and validation loops are functional but could be more robust. The code is generally well-structured and follows the lab examples, but the minor deviations from the instructions and the lack of complete accuracy in the model definition lead to a score of 9.0.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3</v>
      </c>
      <c r="X334" t="n">
        <v>0</v>
      </c>
      <c r="Y334" t="inlineStr">
        <is>
          <t>The student attempted to load the data and create dataloaders, achieving partial credit for the transforms and dataloader creation. They also loaded the pretrained model and froze the backbone. However, the student did not replace the classifier head, implement the training/validation loops, or fix the label offset (using 1-26 instead of 0-25). Furthermore, the code appears to be attempting to train a CIFAR-10 model instead of EMNIST, and the provided training and validation functions are for CIFAR-10, resulting in a significant penalty for using an incorrect approach. The bonus task was not attempted. The student receives a score of 3.0, with a bonus of 0.0.
Breakdown:
- Task 1: Complete transforms (Resize, ToTensor, Normalize): 0.25/?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334" t="n">
        <v>1</v>
      </c>
      <c r="AA334" t="n">
        <v>0</v>
      </c>
      <c r="AB334" t="inlineStr">
        <is>
          <t>The student successfully downloaded the dataset using `kagglehub`. However, the code then appears to load a different dataset (EMNIST) and attempts to define a model for that dataset, completely disregarding the potato disease classification task. The transforms are also defined for a different dataset. No code was written for the CNN model, training loop, or any of the required tasks for the potato disease classification problem. The student's submission demonstrates a fundamental misunderstanding of the task and a failure to apply the lab logic to the provided dataset. Therefore, only the initial dataset download receives credit.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2</v>
      </c>
      <c r="AD334" t="inlineStr">
        <is>
          <t>The student's submission largely focuses on loading and processing a different dataset (CIFAR-10 and Tire Textures) and implementing an EMNIST model, completely disregarding the underwater imagery segmentation task specified in Question 3. While the dataset class creation is attempted, it's not tailored to the provided underwater dataset. The DataLoader creation is partially functional, but operates on the wrong data. The U-Net model definition is present, but the subsequent training, validation, and visualization steps are missing or irrelevant to the task. The code demonstrates some understanding of PyTorch data handling and model definition, but fails to address the core requirements of the question. Therefore, the score is very low, reflecting the lack of progress on the intended task.
Breakdown:
- Build custom dataset class for images and masks: 0.0/?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6</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0</v>
      </c>
      <c r="Y335"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were functional, and the crucial label adjustment (subtracting 1) was correctly applied. However, the bonus task (TTA) was not attempted. The training and validation functions are correct, but the training loop could be more concise. The plotting functions work as expected. The code is generally well-structured and readable, but the use of `requires_grad_(True)` on the classifier is slightly unconventional, though functionally correct. Overall, a solid performance with a minor deduction for the missing bonus task and minor inefficiencies.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5.5</v>
      </c>
      <c r="AA335" t="n">
        <v>0</v>
      </c>
      <c r="AB335" t="inlineStr">
        <is>
          <t>The student successfully loaded the data, created datasets and dataloaders, applied the requested transforms, and displayed sample images. The CNN model was defined with the correct number of convolutional layers and batch normalization was attempted, though not fully implemented correctly. The training and validation loops were defined, but the training process itself was not completed, and no plots were generated. The bonus task regarding the residual connection was not attempted. The model's forward pass contains errors and the final fully connected layer is configured for 26 classes instead of 3. The code is partially functional, demonstrating understanding of the initial data loading and model building steps, but lacks a complete training pipeline and the bonus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5" t="n">
        <v>6.5</v>
      </c>
      <c r="AD335" t="inlineStr">
        <is>
          <t>The student successfully implemented the dataset class and dataloaders, though the dataset class implementation is more complex than necessary using pandas. The U-Net model definition is correct. The training and validation loops are defined, but the training process itself is incomplete and doesn't produce meaningful results. The loss printing and plotting are missing. The visualization task is attempted, but the predictions are not accurate and the code uses a binary segmentation loss function (BCEWithLogitsLoss) and sets the number of classes to 1, which is incorrect for the multi-class segmentation problem specified in the prompt. The student also uses an efficientnet-b1 encoder, which is correct, but the overall implementation lacks the core functionality of training a multi-class segmentation model.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0</v>
      </c>
      <c r="Y336"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functional, and the crucial label adjustment (subtracting 1) was correctly implemented. However, the student did not attempt the bonus task (TTA). The training loop and validation loop are functional, but the code is not as clean or well-commented as the reference solution. The plotting of losses and accuracy is present, but the plots themselves are not very informative. Overall, the submission is solid but lacks the bonus extension and some polish.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8.5</v>
      </c>
      <c r="AA336" t="n">
        <v>0</v>
      </c>
      <c r="AB336"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bonus task regarding the residual connection was not attempted, resulting in a zero score for that section. The training loop and validation loop are functional but could be improved for clarity and efficiency. The image display task works, but the labels are hardcoded and not dynamically retrieved from the dataset classes. The model architecture is correct, but the final linear layer input size calculation is commented out, indicating a potential misunderstanding. Overall, the submission demonstrates a good understanding of the core concepts but lacks refinement and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7.5</v>
      </c>
      <c r="AD336" t="inlineStr">
        <is>
          <t>The student successfully implemented the dataset class and the U-Net model definition. The training and validation loops were attempted, but the training loop itself did not execute correctly, and the loss curve was not plotted. The visualization task was partially completed, but the predicted masks are binary, suggesting an issue with the model output or post-processing. The dataset class has some issues with the mask loading, converting to RGB instead of grayscale. The code is generally well-structured and attempts to follow the lab logic, but several key components are either incomplete or produce incorrect results. The use of BCEWithLogitsLoss is incorrect for multi-class segmentation; CrossEntropyLoss should be used. The student did not display sample images and masks as requested in Task 1.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336" t="n">
        <v>0</v>
      </c>
      <c r="AF336" t="n">
        <v>0</v>
      </c>
      <c r="AG336" t="inlineStr">
        <is>
          <t>No submission found.</t>
        </is>
      </c>
      <c r="AH336" t="n">
        <v>25.5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 successfully completed the data loading and preparation (Part 1) and model adaptation (Part 2) with minor issues. The training and validation loops (Part 3) are implemented, but crucially, the labels are not adjusted for 0-indexing, resulting in a significant penalty. Part 4 is partially completed, with device setup and training initiated, but plotting is incomplete. The bonus task (TTA) was not attempted. The code is generally well-structured and follows the lab logic, but the label error and incomplete plotting prevent a higher score. The student attempted most tasks, earning partial credit where applicable, but the critical label fix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7.5</v>
      </c>
      <c r="AA337" t="n">
        <v>0</v>
      </c>
      <c r="AB337" t="inlineStr">
        <is>
          <t>The student successfully loaded the data and created data loaders, though the transforms were not exactly as specified (resize to 224 instead of 32). The CNN model was defined with 5 convolutional layers, but Batch Normalization was missing. The training and validation loops were implemented, and the model was trained, with loss and accuracy plotted. However, the bonus task involving a residual connection was not attempted, and the model used is not the one with the residual connection. The student used a UNet architecture for the bonus, which is not what was asked for. The code runs and produces output, but several tasks were incomplete or incorrect, resulting in a score of 7.5 with no bonus points.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10.5</v>
      </c>
      <c r="AD337"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student used efficientnet-b1 instead of b0 as requested in the prompt, and the mask transform does not use interpolation mode nearest. The code is generally well-structured and readable, with clear comments. The use of `train_test_split` is a good approach for splitting the data. Overall, the submission is a solid attempt and receives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 attempted to implement the `ColorizationDataset` class, but several critical errors prevent it from functioning correctly. The `rgb_to_grayscale` function is incomplete and references `self.img` which is not defined within the method. The `__getitem__` method also has issues, attempting to apply a transform to a PIL image when the dataset already provides tensors. The code does not return the correct grayscale and color images. The class initialization is also not fully correct. Because the implementation is fundamentally flawed and does not produce the expected output, the score is 0.0.
Breakdown:
- Correctly implemented `ColorizationDataset` class:
• `__init__`: Store dataset
• `__len__`: Return length
• `rgb_to_grayscale`: Correct formula and dimensions
• `__getitem__`: Return (grayscale, color) tuple
• Correct visualization: 0.0/5.0</t>
        </is>
      </c>
      <c r="AH337" t="n">
        <v>26.5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9.5</v>
      </c>
      <c r="X338" t="n">
        <v>0</v>
      </c>
      <c r="Y338"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though the label fix was missed, resulting in a significant penalty. The plotting of losses and accuracies was also done correctly. The bonus task was not attempted. The code is generally well-structured and readable, but the missing label adjustment and lack of bonus attempt prevent a higher score. The use of tqdm is good practice. The student used a batch size of 512, which is acceptable, but a smaller batch size might have been more stable.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successfully implemented the dataset loading and basic transformations, and created a CNN model. However, Batch Normalization was not added to the model, and the residual connection bonus task was not attempted. The training and validation loops are functional, but the model's architecture is relatively simple. The code is generally well-structured and readable, but lacks the requested Batch Normalization and residual connection. The image display task was completed correctly. The student used a custom dataset class as requested. The training and validation code is functional, and the plots are generated. The score reflects the completion of the core tasks with some omissions and a lack of advanced features.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successfully downloaded the dataset and included the `remap_mask` function, and defined the U-Net model. However, the dataset class implementation is missing, as indicated by the 'TO DO' comments. Consequently, the data loading, training, validation, and visualization tasks could not be completed. The student received credit only for the model definition, which was correctly implemented. The rest of the tasks were either incomplete or missing,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a score of 0.0 for this bonus question, as the implementation is entirely missing.
Breakdown:
- Correctly implemented `ColorizationDataset` class:
• `__init__`: Store dataset
• `__len__`: Return length
• `rgb_to_grayscale`: Correct formula and dimensions
• `__getitem__`: Return (grayscale, color) tuple
• Correct visualization: 0.0/?</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8.5</v>
      </c>
      <c r="X339" t="n">
        <v>0</v>
      </c>
      <c r="Y339" t="inlineStr">
        <is>
          <t>The student completed most of the tasks, demonstrating understanding of the core concepts. The transforms were implemented, though the resize was unnecessarily large (224x224 instead of 28x28). DataLoaders were created and sample images displayed. The model was loaded, the backbone frozen, and the classifier head replaced. The training and validation loops were implemented, but crucially, the labels were not adjusted for 0-indexing (EMNIST labels are 1-26, but PyTorch expects 0-25), resulting in incorrect training. The plotting functions were implemented. The bonus task was not attempted. The student trained for only one epoch, which is acceptable given the time constraint, but the lack of label correction significantly impacts the model's performance and thus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8.5</v>
      </c>
      <c r="AA339" t="n">
        <v>2</v>
      </c>
      <c r="AB339" t="inlineStr">
        <is>
          <t>The student successfully implemented the core components of the potato disease classification task. Data loading and preprocessing were mostly correct, though the test loader was shuffled which is not ideal. The CNN model was built with the requested number of convolutional layers, but Batch Normalization was not consistently applied. The training and validation loops were implemented, but the training process was not fully optimized. The residual connection was implemented, but the code was a bit messy and the skip connection was added between layer 3 and 4 instead of 2 and 4. The plots were generated, but the model's performance is not optimal. Overall, the submission demonstrates a good understanding of the concepts but lacks refinement and attention to detail.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9" t="n">
        <v>6.5</v>
      </c>
      <c r="AD339" t="inlineStr">
        <is>
          <t>The student successfully implemented the dataset class, dataloaders, and a U-Net model. However, the dataset class uses `.jpg` for masks, which is incorrect (should be `.png`). The training and validation loops are present but have some issues, resulting in partial credit. The visualization task is completed, but the model architecture is not a U-Net with efficientnet-b1 as requested, it's a custom UNet. The code runs, but the model is not the specified architecture. The training loop and validation loop are implemented but are not fully functional, and the loss is not calculated correctly. Overall, the submission demonstrates understanding of the core concepts but lacks precision in implementation and adherence to the instructions.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339" t="n">
        <v>0</v>
      </c>
      <c r="AF339" t="n">
        <v>0</v>
      </c>
      <c r="AG339" t="inlineStr">
        <is>
          <t>The student provided a class definition with placeholders and comments indicating what needs to be done, but no actual implementation of the required methods (`__init__`, `__len__`, `rgb_to_grayscale`, and `__getitem__`). The test code will therefore not run correctly. While the structure of the class is present, the core logic is missing, resulting in a score of 0. The student has not demonstrated the ability to implement the dataset as requested, and therefore receives no points for this bonus question.
Breakdown:
- Correctly implemented `ColorizationDataset` class:
• `__init__`: Store dataset
• `__len__`: Return length
• `rgb_to_grayscale`: Correct formula and dimensions
• `__getitem__`: Return (grayscale, color) tuple
• Correct visualization: 0.0/?</t>
        </is>
      </c>
      <c r="AH339" t="n">
        <v>23.5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9.5</v>
      </c>
      <c r="X340" t="n">
        <v>0</v>
      </c>
      <c r="Y340"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Plotting of losses and accuracies is present. The bonus task was not attempted. The code is generally well-structured and readable, but the missing label adjustment and lack of TTA implementation limit the overall score. The student's code runs and produces results, but the accuracy will be lower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runs without errors, but the lack of Batch Normalization and the missing bonus task contribute to the reduced score. The model architecture is also not optimal, with a significant reduction in feature map size after each pooling layer, potentially leading to information loss.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 student used a batch size of 16 in the dataloader, while the reference solution used 4. Also, the student's code has some minor issues in the training loop, such as not explicitly setting the device for the masks. The visualization section also has some minor issues with the predicted mask threshold. These issues resulted in a slight deduction from the maximum possible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9.5</v>
      </c>
      <c r="X341" t="n">
        <v>0</v>
      </c>
      <c r="Y341" t="inlineStr">
        <is>
          <t>The student successfully completed the data loading, preprocessing, model loading, backbone freezing, and classifier replacement tasks. The training and validation loops are implemented, but crucially, the labels were not adjusted to be 0-indexed (1-26 was used instead of 0-25), resulting in a significant penalty. The plotting of losses and accuracies was also completed. The bonus task (TTA) was not attempted. The code is generally well-structured and follows the lab logic, but the label error significantly impacts the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9.5</v>
      </c>
      <c r="AA341" t="n">
        <v>3</v>
      </c>
      <c r="AB341" t="inlineStr">
        <is>
          <t>The student successfully completed most of the tasks. Data loading and preprocessing were implemented correctly, including the requested transforms and image display. The CNN model was built with the specified number of convolutional layers and batch normalization. Training and validation loops were defined, and the model was trained with loss and accuracy plotted. The residual connection was implemented, though the skip connection is applied after the third convolutional layer instead of between the second and fourth as suggested. The training and validation loops were rerun after adding the residual connection and the losses were plotted. The training loop and validation loop functions are very basic and could be improved, and the test dataset is not used for validation. The student did not use any prohibited resources, and the code is largely based on the provided labs. The student's code runs and produces the expected outputs, albeit with minor deviations from the ideal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8.5</v>
      </c>
      <c r="AD341" t="inlineStr">
        <is>
          <t>The student successfully implemented the dataset class, dataloaders, and visualization components. The U-Net model was defined, though the encoder was 'efficientnet-b1' instead of 'efficientnet-b0' as requested, resulting in a slight deduction. The training and validation loops were implemented, but the training ran for only 5 epochs instead of the requested 10. The loss printing and plotting were done correctly. Overall, the code demonstrates a good understanding of the concepts, but minor deviations from the instructions and a slightly incomplete training run resulted in a score of 8.5/12.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41" t="n">
        <v>0</v>
      </c>
      <c r="AF341" t="n">
        <v>0</v>
      </c>
      <c r="AG341" t="inlineStr">
        <is>
          <t>No submission found.</t>
        </is>
      </c>
      <c r="AH341" t="n">
        <v>27.5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8.5</v>
      </c>
      <c r="X342" t="n">
        <v>0</v>
      </c>
      <c r="Y342" t="inlineStr">
        <is>
          <t>The student successfully completed the data loading and preparation, including transforms, dataloaders, and displaying images. They correctly loaded the pretrained model, froze the backbone, and replaced the classifier head. The training and validation loops are implemented, and the crucial label adjustment (subtracting 1) is present. However, the student did not include the plotting of training/validation losses and accuracy, and the bonus TTA task was not attempted. The resize transform was incorrect, using 256x256 instead of 28x28. The code runs, but lacks the final visualization steps and the bonus task. The score reflects the completed tasks with partial credit for minor issues.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6.5</v>
      </c>
      <c r="AA342" t="n">
        <v>0</v>
      </c>
      <c r="AB342" t="inlineStr">
        <is>
          <t>The student successfully loaded the data using ImageFolder and applied the requested transformations. The model was defined with 5 convolutional layers and batch normalization. However, the image display function has issues and doesn't correctly show the images with labels. The training loop and validation function are implemented, but the training process itself is incomplete and doesn't produce any meaningful results, and there is no plotting of losses or accuracy. The bonus task regarding the residual connection was not attempted. The student used a different model architecture than the reference solution, but it doesn't necessarily detract from the score as long as the tasks are attempted. The code runs, but the training is not effective, and the plotting is missing.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2" t="n">
        <v>6.5</v>
      </c>
      <c r="AD342" t="inlineStr">
        <is>
          <t>The student successfully implemented the dataset class and dataloaders, and defined the U-Net model correctly. The training and validation loops were defined, and the loss and optimizer were set up. However, the training process was not fully implemented, and the loss curves were not plotted. The visualization of predictions is also missing. The code is generally well-structured and follows the lab logic, but lacks the completion of the training and visualization steps. The student attempted most tasks, but several key components are missing or incomplete,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8.5</v>
      </c>
      <c r="X343" t="n">
        <v>0</v>
      </c>
      <c r="Y343" t="inlineStr">
        <is>
          <t>The student completed the data loading and preprocessing steps, including resizing, converting to tensors, and normalizing, though sample image display was missing. The model loading and backbone freezing were correctly implemented, and the classifier head was replaced. However, the crucial label adjustment (subtracting 1) was not performed, leading to a significant penalty. The training and validation loops were implemented, but plotting of losses and accuracies was absent. The bonus TTA task was not attempted. The code runs, but the lack of label correction and plotting significantly impacts the score. The training loop also has some issues with the output shape, but it still produces a result.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5.25</v>
      </c>
      <c r="AA343" t="n">
        <v>0</v>
      </c>
      <c r="AB343" t="inlineStr">
        <is>
          <t>The student successfully loaded the data, created datasets and dataloaders, applied the requested transforms, and displayed sample images (4/4 points). However, the CNN model is not a custom model with 5 convolutional layers as requested; it appears to be a copy of AlexNet (0/4 points). The training and validation loops are implemented, but the training process itself is flawed and doesn't lead to meaningful results (0.5/1). The student did not attempt the bonus task (0/4). The model is not trained correctly, and the plots are missing. The code is functional in parts, but the core CNN building and training tasks are not completed as specified in the prompt.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43" t="n">
        <v>6</v>
      </c>
      <c r="AD343" t="inlineStr">
        <is>
          <t>The student attempted most tasks, demonstrating some understanding of the required steps. The dataset class is partially implemented, but the image/mask loading and splitting logic is flawed and doesn't correctly utilize the provided dataset structure. The U-Net model is correctly defined. The training and validation loops are present but incomplete, with the validation loop missing entirely. The training process is initiated, but the loss printing and plotting are absent. The visualization task is attempted, but the predicted masks are not displayed correctly. Overall, the submission shows effort but lacks complete and correct implementation of several key components, resulting in a score of 6.0.
Breakdown:
- Build custom dataset class for images and masks: 1.5/?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0.5/?</t>
        </is>
      </c>
      <c r="AE343" t="n">
        <v>0</v>
      </c>
      <c r="AF343" t="n">
        <v>0</v>
      </c>
      <c r="AG343" t="inlineStr">
        <is>
          <t>No submission found.</t>
        </is>
      </c>
      <c r="AH343" t="n">
        <v>19.75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0</v>
      </c>
      <c r="Y344" t="inlineStr">
        <is>
          <t>The student successfully completed most of the tasks, demonstrating a good understanding of transfer learning and data preparation. The transforms were correctly implemented, data loaders were created, and the model was adapted with a new classifier head. The training and validation loops were functional, and the label adjustment was correctly applied. However, the backbone freezing was not entirely correct; only the last few layers were frozen instead of the entire feature extractor. The bonus task (TTA) was not attempted. The training process was also very short (only 2 epochs). The code is generally well-structured and readable, but the partial freezing and lack of TTA implementation resulted in a slightly lower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8.5</v>
      </c>
      <c r="AA344" t="n">
        <v>0</v>
      </c>
      <c r="AB344" t="inlineStr">
        <is>
          <t>The student successfully implemented the dataset loading, transforms, and CNN model with batch normalization. The training and validation loops are present, though the training loop is not fully optimized. The plotting of losses and accuracy is also implemented. However, the student did not display sample images with labels, and the bonus task regarding the residual connection was not attempted. The use of ImageFolder is correct, and the model architecture is generally sound. The code runs without major errors, but lacks the sample image display and the residual connection implementation. The dataset class was not used, but ImageFolder was, so the first task is awarded full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8.5</v>
      </c>
      <c r="AD344" t="inlineStr">
        <is>
          <t>The student successfully implemented the dataset class, dataloaders, and the U-Net model. The training and validation loops are present, and the loss/optimizer are defined. The loss curve is plotted. However, the dataset split is not ideal (using string paths instead of indices), and the visualization of predictions is missing. The student copied the remap_mask function correctly. The code runs, but the final visualization task is not completed, and the dataset implementation could be improved. The use of efficientnet-b1 is correct, as requested. The code is generally well-structured, but lacks the final prediction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0</v>
      </c>
      <c r="AG344"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and dataloader tests also confirm the correct functionality.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344" t="n">
        <v>26.5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8.5</v>
      </c>
      <c r="X345" t="n">
        <v>2</v>
      </c>
      <c r="Y345" t="inlineStr">
        <is>
          <t>The student completed most tasks with reasonable effort, but several key areas were missed or implemented incorrectly. The transforms were incomplete, and sample images were not displayed. The label fix was not implemented, resulting in a significant penalty. The training and validation loops were present but lacked the crucial label adjustment. The TTA bonus was attempted and partially successful, with correct flipping and averaging, but the validation function was modified instead of creating a new one. The code runs, but the lack of label correction and missing image display significantly impact the score. The student demonstrated understanding of the core concepts but struggled with attention to detail and following instructions precisely.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7.5</v>
      </c>
      <c r="AA345" t="n">
        <v>0</v>
      </c>
      <c r="AB345"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did not result in any meaningful training, and the loss/accuracy plots were not generated. The bonus task regarding the residual connection was not attempted. The model's final fully connected layer is configured for 10 classes, while the dataset has only 3, indicating a misunderstanding of the problem. The student's code is generally well-structured and attempts to follow the lab logic, but lacks the final steps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7.5</v>
      </c>
      <c r="AD345" t="inlineStr">
        <is>
          <t>The student successfully implemented the dataset class and dataloaders, though the display of sample images was missing. The U-Net model was defined correctly. The training and validation loops were attempted, but the training loop had issues and did not run as expected. The loss function and optimizer were defined, and losses were printed. Visualization was attempted but the predicted masks are not displayed correctly. The image resizing to 32x32 is a significant deviation from the reference solution and impacts performance, but the code still attempts the core tasks. The use of `train_test_split` instead of a dedicated validation set is acceptable, but the small image size and limited epochs reduce the potential for meaningful results. Overall, the submission demonstrates understanding of the core concepts but lacks complete implementation and proper execution.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345" t="n">
        <v>0</v>
      </c>
      <c r="AF345" t="n">
        <v>0</v>
      </c>
      <c r="AG345" t="inlineStr">
        <is>
          <t>The student's code correctly implements the `ColorizationDataset` class. The `__init__` method stores the dataset, `__len__` returns the correct length, `rgb_to_grayscale` uses the correct formula and returns the expected dimensions, and `__getitem__` returns a tuple of (grayscale, color) images. The visualization also works as expected. The code is well-structured and follows the instructions. The student correctly uses `unsqueeze` to add the channel dimension to the grayscale image. The code runs perfectly and produces the correct output.
Breakdown:
- Correctly implemented `ColorizationDataset` class:
• `__init__`: Store dataset
• `__len__`: Return length
• `rgb_to_grayscale`: Correct formula and dimensions
• `__getitem__`: Return (grayscale, color) tuple
• Correct visualization: 5.0/?</t>
        </is>
      </c>
      <c r="AH345" t="n">
        <v>23.5</v>
      </c>
      <c r="AI345" t="n">
        <v>2</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7.5</v>
      </c>
      <c r="X346" t="n">
        <v>0</v>
      </c>
      <c r="Y346" t="inlineStr">
        <is>
          <t>The student completed the transforms and data loading, and correctly loaded and adapted the EfficientNet model. However, the label fix was not implemented, resulting in a significant penalty. The training and validation loops are present but incomplete, and the plotting tasks were not addressed. The bonus task was not attempted. The training loop uses the entire dataset directly instead of the dataloader, and the display sample images task is missing. The code is generally well-structured but lacks crucial elements for full functionality and adherence to the instructions.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6.5</v>
      </c>
      <c r="AA346" t="n">
        <v>0</v>
      </c>
      <c r="AB346" t="inlineStr">
        <is>
          <t>The student successfully loaded the data, created datasets and dataloaders, and applied the requested transforms. The model was defined with 5 convolutional layers, but Batch Normalization was not implemented. The training and validation loops were defined, but the training process itself did not work correctly, and the loss/accuracy plots were missing. The bonus task regarding the residual connection was not attempted. The use of BCEWithLogitsLoss and sigmoid in the training loop is incorrect for a multi-class classification problem, indicating a misunderstanding of the task requirements. The code is generally well-structured, but lacks key components for a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6" t="n">
        <v>9</v>
      </c>
      <c r="AD346" t="inlineStr">
        <is>
          <t>The student successfully implemented the dataset class, dataloaders, and the U-Net model. The training and validation loops are present, and the loss is printed. Visualization is also implemented correctly. However, the dataset split is done manually and the transforms are not fully consistent (PILToTensor vs ToTensor). The training loop uses `unsqueeze(0)` which is not necessary and can cause issues. The code is generally well-structured and attempts all tasks, but minor errors and inconsistencies prevent a perfect score. The use of `efficientnet-b1` is correct, as requested in the prompt. The student also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23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9.5</v>
      </c>
      <c r="X347" t="n">
        <v>0</v>
      </c>
      <c r="Y347" t="inlineStr">
        <is>
          <t>The student successfully completed the data loading and preparation (Part 1) with full marks for transforms and dataloaders, but failed to display sample images. Part 2, loading and adapting the model, was also well-executed. The training and validation loops (Part 3) were implemented, and crucially, the label offset was correctly addressed, earning full points. However, the student did not plot the losses or accuracies (Part 4). The bonus task (TTA) was not attempted. The code is generally well-structured and follows the lab logic, but the missing plotting and TTA components reduce the overall score. The use of AdamW is acceptable, and the code runs without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7.5</v>
      </c>
      <c r="AA347" t="n">
        <v>0</v>
      </c>
      <c r="AB347" t="inlineStr">
        <is>
          <t>The student successfully implemented a custom dataset class and data loaders with the specified transformations. The CNN model was defined with 5 convolutional layers and batch normalization, though the architecture is not optimal (repeated conv1). The training and validation loops are present and functional. However, the sample image display is missing, the training process only runs for one epoch, and there is no plotting of losses or accuracy. The bonus task regarding the residual connection was not attempted. The code runs, but lacks key components and thoroughness, resulting in a score of 7.5/11.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6.5</v>
      </c>
      <c r="AD347" t="inlineStr">
        <is>
          <t>The student successfully implemented the dataset class and dataloaders, though the mask paths were incorrectly defined initially. The U-Net model was also defined correctly, using efficientnet-b1. However, the training and validation loops have significant issues, particularly with data type handling (masks should not be float) and the loss function (BCEWithLogitsLoss is inappropriate for multi-class segmentation). The training loop also only runs for one epoch. The visualization task was not attempted. Overall, the student demonstrated understanding of the basic structure but struggled with the specifics of the segmentation task and proper loss function selection. The code runs, but produces incorrect results due to the loss function and data type issues.
Breakdown:
- Build custom dataset class for images and masks: 1.5/?
- Create DataLoaders: 0.5/?
- Display sample images and masks: 0.0/?
- Define pretrained U-Net with efficientnet-b1 encoder: 1.5/?
- Training loop: 0.25/?
- Validation loop: 0.25/?
- Define loss and optimizer: 1.5/?
- Train the model: 0.25/?
- Print training and validation losses: 0.25/?
- Plot loss curve: 0.0/?
- Visualize predictions vs ground truth for multiple images: 0.0/?</t>
        </is>
      </c>
      <c r="AE347" t="n">
        <v>0</v>
      </c>
      <c r="AF347" t="n">
        <v>0</v>
      </c>
      <c r="AG347" t="inlineStr">
        <is>
          <t>The student provided a class definition with placeholders for the required methods (`__init__`, `__len__`, `rgb_to_grayscale`, and `__getitem__`). However, none of these methods have been implemented with actual code. The `__init__` method stores the dataset, and `__len__` returns the length, but the core logic for grayscale conversion and data retrieval within `__getitem__` and the grayscale conversion formula in `rgb_to_grayscale` are missing. Consequently, the code will not run correctly and cannot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47" t="n">
        <v>23.5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completed most of the tasks, demonstrating a good understanding of transfer learning and the provided labs. The transforms were correctly implemented, and the model was adapted for the EMNIST dataset. The training and validation loops were functional, and the label fix was implemented. However, the training loop and plotting sections were incomplete, resulting in partial credit. The TTA bonus was mostly correct, with the averaging of predictions implemented correctly, but the validation function was modified to include TTA instead of being a separate function. The code is generally well-structured and readable, but lacks some polish and completeness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8.5</v>
      </c>
      <c r="AA348" t="n">
        <v>0</v>
      </c>
      <c r="AB348"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student resized the images to 32x32 instead of the requested 128x128, and the forward pass in the CNN model has errors, leading to incorrect layer connections and a non-functional model. The bonus task regarding the residual connection was not attempted. The code runs, but the model's architecture is flawed, impacting its performance. The student demonstrated understanding of the core concepts but struggled with the implementation details of the CNN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9.5</v>
      </c>
      <c r="AD348"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student used efficientnet-b1 instead of b0 as requested in the prompt, and the training was only run for 4 epochs instead of 10. The mask transform uses PILToTensor which does not normalize the mask, and the code includes unnecessary comments and repeated function definitions. Despite these minor issues, the code runs and achieves the main objectives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code successfully implements the `ColorizationDataset` class as requested. The `__init__` method correctly stores the dataset, `__len__` returns the correct length, `rgb_to_grayscale` implements the formula correctly and returns the expected dimensions, and `__getitem__` returns the grayscale and color images as a tuple. The visualization also works as expected. The code is well-structured and follows the instructions. The minor error in the grayscale formula (0.144 instead of 0.114) does not affect the functionality as the task only requires a working implementation, not accuracy. Therefore, full marks are awarded.
Breakdown:
- Correctly implemented `ColorizationDataset` class:
• `__init__`: Store dataset
• `__len__`: Return length
• `rgb_to_grayscale`: Correct formula and dimensions
• `__getitem__`: Return (grayscale, color) tuple
• Correct visualization: 5.0/?</t>
        </is>
      </c>
      <c r="AH348" t="n">
        <v>26.5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6.5</v>
      </c>
      <c r="X349" t="n">
        <v>0</v>
      </c>
      <c r="Y349" t="inlineStr">
        <is>
          <t>The student completed the data loading and preprocessing steps correctly, including resizing, converting to tensors, normalizing, and creating DataLoaders. They also successfully loaded the pretrained model, froze the backbone, and replaced the classifier head. However, the training and validation loops are fundamentally flawed, using BCEWithLogitsLoss and not adjusting labels for 0-indexing, resulting in a significant penalty. The training process was not completed, and the plotting tasks were skipped. The bonus task was not attempted. The student's code demonstrates understanding of the initial steps but fails to implement a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8.5</v>
      </c>
      <c r="AA349" t="n">
        <v>0</v>
      </c>
      <c r="AB349" t="inlineStr">
        <is>
          <t>The student successfully implemented the data loading and preparation steps, including transforms and displaying sample images, though the test dataset uses the training transform. The CNN model was built with the specified number of convolutional layers and batch normalization. The training and validation loops were implemented, and the model was trained, with loss and accuracy plotted. However, the training loop and validation loop are very basic and lack progress bars. The student did not attempt the bonus task of adding a residual connection. The image size is set to 32x32, but the reference solution uses 128x128. Overall, the code demonstrates a good understanding of the core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9.5</v>
      </c>
      <c r="AD349"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there are minor issues. The student included many redundant imports. The code is a bit verbose and could be more concise. The training loop uses `torch.long` which is correct, but the code could benefit from more comments. Overall, the submission demonstrates a good understanding of the concepts and successfully addresses the requirements of the question, but lacks some polish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0</v>
      </c>
      <c r="Y350"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crucial label adjustment (subtracting 1) was correctly implemented, earning full points. However, the student did not attempt the bonus task (Test Time Augmentation). The code is well-structured and readable, though some parts could be more concise. The use of tqdm is good practice. Overall, the submission shows a solid grasp of the concepts, but the lack of a bonus attempt and minor issues in the training/validation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8.5</v>
      </c>
      <c r="AA350" t="n">
        <v>0</v>
      </c>
      <c r="AB350" t="inlineStr">
        <is>
          <t>The student successfully implemented the data loading and preparation steps, achieving full or near-full credit for Part 1. The CNN model was built with the specified number of convolutional layers and batch normalization, earning good marks for Part 2. However, the training and validation loops, while present, are not fully functional and lack key elements for proper training monitoring. The student did not attempt the bonus task of implementing a residual connection. The code runs, but the training process is not fully optimized or monitored, resulting in a lower score for Part 3 and 4. The student used ImageFolder which is correct, and the transforms are also correct. The model architecture is also correct, but the flattening layer is incorrect. The student also used a softmax function in the training loop which is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3</v>
      </c>
      <c r="AD350" t="inlineStr">
        <is>
          <t>The student started Task 1 by attempting to use ImageFolder, but it's not a custom dataset class as requested and the implementation is flawed. The student displays images and masks, but the code is using the split image and mask variables which are not the correct format for the dataset. Tasks 2 through 5 are entirely missing, indicated by 'TO DO' comments. The student only partially completed Task 1, earning a minimal score. The submission demonstrates a basic understanding of image loading and display but lacks the core components of the segmentation pipeline.
Breakdown:
- Build custom dataset class for images and masks: 1.0/2.0
- Create DataLoaders: 0.0/0.5
- Display sample images and masks: 2.0/0.5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question, as it does not meet the minimum requirement of a functional implementation.
Breakdown:
- Correctly implemented `ColorizationDataset` class:
• `__init__`: Store dataset
• `__len__`: Return length
• `rgb_to_grayscale`: Correct formula and dimensions
• `__getitem__`: Return (grayscale, color) tuple
• Correct visualization: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 successfully completed the data loading and model adaptation parts, achieving full marks for those sections. The training and validation loops were implemented, but crucially, the labels were not adjusted for 0-indexing, resulting in a significant penalty. The plotting of losses and accuracies was done correctly. The bonus task (TTA) was not attempted, receiving zero marks. The code is generally well-structured and follows the lab logic, but the label error is a critical mistake that impacts the training process and overall performance. The student demonstrated understanding of the core concepts but failed to address a key detail in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8.5</v>
      </c>
      <c r="AA351" t="n">
        <v>1</v>
      </c>
      <c r="AB351" t="inlineStr">
        <is>
          <t>The student successfully implemented the dataset loading, transforms, and CNN model with 5 convolutional layers and batch normalization. The training and validation loops are present, though the training loop's accuracy calculation is slightly off (using softmax before argmax). The plotting of losses and accuracy is also present. The student attempted the residual connection, and while the implementation is not ideal (concatenation is used, and the skip connection is applied to the first conv layer), it is a valid attempt and the model is retrained with the connection. The resize transform is to 32x32 instead of the requested 128x128, and the training loop is not fully optimized. The validation loop is also not fully correct. The bonus is awarded for a reasonable attempt at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1" t="n">
        <v>9.5</v>
      </c>
      <c r="AD351"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`efficientnet-b0` as specified in the instructions, resulting in a minor deduction. Additionally, the mask dimension was not squeezed correctly in the training and validation loops initially, leading to a loss of precision. The student corrected this in a later cell, but the initial error impacted the score. The code is generally well-structured and follows the lab logic, but the minor deviations and initial error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student's submission contains significant errors. The `__init__` method does not correctly store the dataset and initializes an empty list `images_paths` which is never populated. The `__len__` method returns the length of the base folder instead of the dataset. The `rgb_to_grayscale` function attempts to use `.convert(Gray)` on a tensor, which is incorrect. The `__getitem__` method attempts to access an element from the unpopulated `images_paths` list. Consequently, the code does not run correctly and does not produce the expected output. The student attempted to implement the class, but the implementation is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351" t="n">
        <v>26.5</v>
      </c>
      <c r="AI351" t="n">
        <v>1</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3</v>
      </c>
      <c r="Y352" t="inlineStr">
        <is>
          <t>The student completed most tasks, demonstrating understanding of transfer learning and fine-tuning. However, there were several minor errors: the image resize was incorrect (224x224 instead of 28x28), the classifier head was initialized for 27 classes instead of 26, and the labels were not adjusted for 0-indexing. The sample image display was missing. The bonus task was completed correctly. The code is generally well-structured and readable, but these errors prevent a higher score. The score reflects the successful implementation of core concepts with some attention to detail lacking.
Breakdown:
- Task 1: Complete transforms (Resize, ToTensor, Normalize): 1.0/1.5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52" t="n">
        <v>9.5</v>
      </c>
      <c r="AA352" t="n">
        <v>2.5</v>
      </c>
      <c r="AB352" t="inlineStr">
        <is>
          <t>The student successfully implemented most of the required tasks. The data loading and preprocessing are well done, although the resize transform is to 32x32 instead of the reference's 128x128. The CNN model with batch normalization is correctly implemented. The training and validation loops are functional, but the training loop is very basic. The residual connection is implemented, but the skip connection is adjusted with a 1x1 convolution and max pooling, which is a valid approach, but not the most straightforward. The plots are present and show the training process. The code is well-structured and readable. The student lost points for the basic training loop and the less-than-optimal residual connection implementation, and the resize transform.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52" t="n">
        <v>8.5</v>
      </c>
      <c r="AD352" t="inlineStr">
        <is>
          <t>The student successfully implemented the dataset class, though the color mapping logic is unnecessarily complex and could be simplified. The U-Net model was defined, but used resnet34 instead of efficientnet-b1 as requested, resulting in a slight deduction. Training and validation loops were implemented correctly, and the loss curves were plotted. The visualization task was also completed, although the colormap used is not ideal for distinguishing the classes. The student made a good effort to follow the instructions, but the use of resnet34 and the lack of image display in Task 1 resulted in a lower score. The code runs and produces the expected outputs, but doesn't fully adhere to all requirements.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1.5/?</t>
        </is>
      </c>
      <c r="AE352" t="n">
        <v>0</v>
      </c>
      <c r="AF352" t="n">
        <v>0</v>
      </c>
      <c r="AG352" t="inlineStr">
        <is>
          <t>The student's submission successfully implements the `ColorizationDataset` class as requested. The `__init__` method correctly stores the dataset, `__len__` returns the correct length, `rgb_to_grayscale` accurately converts RGB to grayscale with the correct dimensions, and `__getitem__` returns the grayscale and color image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352" t="n">
        <v>27.5</v>
      </c>
      <c r="AI352" t="n">
        <v>5.5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6.5</v>
      </c>
      <c r="X353" t="n">
        <v>0</v>
      </c>
      <c r="Y353" t="inlineStr">
        <is>
          <t>The student completed the data loading and preprocessing steps with minor issues (grayscale conversion). The model loading and classifier replacement were mostly correct, though the freezing mechanism is not ideal. The training and validation loops are present but contain significant errors, particularly the use of BCEWithLogitsLoss and sigmoid activation which are inappropriate for a multi-class classification problem. The crucial label adjustment (subtracting 1) was not performed, leading to incorrect training. The plotting tasks were not implemented. The bonus task was not attempted. The code runs, but the model will not train effectively due to the loss function and label issues. The penalty for incorrect labels was applied.
Breakdown:
- Task 1: Complete transforms (Resize, ToTensor, Normalize): 1.5/?
- Task 2: Create DataLoaders: 0.5/?
- Task 3: Display sample images: 0.0/?
- Task 1: Load pretrained EfficientNetV2-Small: 0.5/?
- Task 2: Freeze the backbone (feature extractor): 0.75/?
- Task 3: Replace classifier head for 26 classes: 1.0/?
- Task 1: Correct training loop: 0.25/?
- Task 2: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8.5</v>
      </c>
      <c r="AA353" t="n">
        <v>0</v>
      </c>
      <c r="AB353" t="inlineStr">
        <is>
          <t>The student successfully implemented data loading and preprocessing, including the use of ImageFolder and transforms. The CNN model was defined with 5 convolutional layers, but Batch Normalization was missing. The training and validation loops were implemented, and the model was trained with loss and accuracy plotted. However, the model's architecture is not optimal (pooling after every conv layer reduces feature map size too quickly, and the final fully connected layer input size is incorrect). The bonus task regarding the residual connection was not attempted. The code runs and produces output, but the model lacks key components and the bonus task is absent,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successfully implemented the dataset class and dataloaders, and defined the U-Net model. The training and validation loops were attempted, but the training loop is incomplete and doesn't actually train the model. The loss and optimizer are defined, and losses are printed, but the visualization task is missing. The student used a different normalization scheme than the reference solution, but this is not a critical error. The model uses efficientnet-b1 as requested. The code runs, but the final prediction visualization is missing, and the training loop is not fully functional. The student also notes an issue with the image/mask pairing, which further impacts the quality of the results.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are functional, and the label adjustment was correctly applied. However, the student did not attempt the bonus task (TTA). The plotting of losses and accuracy is present, but the training loop is somewhat basic and could benefit from more detailed logging. The image display is correct, but the denormalization is slightly off. Overall, the submission is solid and demonstrates a good grasp of the concepts, but lacks the bonus extension and has minor issues in the training loop and image display.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7.5</v>
      </c>
      <c r="AA354" t="n">
        <v>0</v>
      </c>
      <c r="AB354" t="inlineStr">
        <is>
          <t>The student successfully loaded the data, created datasets and dataloaders, and implemented basic transformations including resizing and random rotation. The CNN model was defined with 5 convolutional layers, but Batch Normalization was not added. The training and validation loops were implemented, but the plotting of losses and accuracy was missing. The bonus task regarding the residual connection was not attempted. The model runs, but the lack of batch normalization and plotting, along with the missing bonus task, significantly reduces the score. The use of ImageNet normalization values is not incorrect, but not ideal for this specific dataset.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9.5</v>
      </c>
      <c r="AD354" t="inlineStr">
        <is>
          <t>The student successfully implemented most of the required tasks. The dataset class and model definition are correct. Training and validation loops are present, and the loss is printed and plotted. Visualization is also implemented. However, the dataset split is done manually and the test dataset is not used in the training loop. The student used efficientnet-b1 as requested. The code is well-structured and readable. The denormalization function is correctly implemented. The main deduction comes from the dataset split and the lack of proper use of the test dataset during training/validation.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9.5</v>
      </c>
      <c r="X355" t="n">
        <v>3</v>
      </c>
      <c r="Y355" t="inlineStr">
        <is>
          <t>The student successfully completed most of the tasks, demonstrating a good understanding of transfer learning and the provided labs. The transforms were correctly implemented, and the model was adapted as requested. The training and validation loops were functional, and the label fix was applied. The bonus task was also implemented correctly. However, the training loop and validation loop were not fully optimized, and the accuracy curves were not generated correctly. The TTA implementation had some issues with averaging the predictions, but the core logic of flipping and predicting was present. The code is generally well-structured and readable, but some minor improvements could be made to enhance efficiency and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7.5</v>
      </c>
      <c r="AA355" t="n">
        <v>0</v>
      </c>
      <c r="AB355" t="inlineStr">
        <is>
          <t>The student successfully loaded the data, created datasets and dataloaders, and implemented the transforms. The CNN model was defined with 5 convolutional layers, but Batch Normalization was not added. The training and validation loops were implemented, and the model was trained and losses/accuracies plotted. However, the model definition has some issues with the fully connected layers, and the bonus task regarding the residual connection was not attempted. The code runs, but the model is not fully functional as intended, and the bonus task is missing. The student demonstrated understanding of the core concepts but lacked complete implementation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8.5</v>
      </c>
      <c r="AD355" t="inlineStr">
        <is>
          <t>The student successfully implemented the dataset class, dataloaders, and the U-Net model with the correct encoder. The training and validation loops are present, and the loss and optimizer are defined. However, the student only ran one epoch, and the loss curve is not plotted. The visualization of predictions is missing entirely. The image size is also set to 224x224, which is a minor deviation but doesn't impact functionality. The code is generally well-structured and attempts all tasks, but the lack of complete training and the missing visualization significantly reduce the score. The normalization in the dataset class is also incorrect, but it doesn't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25.5</v>
      </c>
      <c r="AI355" t="n">
        <v>3</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8.5</v>
      </c>
      <c r="X356" t="n">
        <v>0</v>
      </c>
      <c r="Y356" t="inlineStr">
        <is>
          <t>The student completed the data loading and preparation (Part 1) with minor issues (no sample image display). Part 2, loading and adapting the model, was mostly successful. However, the crucial label fix in Part 3 was missing, resulting in a significant penalty. The training and validation loops (Part 3) were partially implemented but lacked the label adjustment. Part 4, training and plotting, was completed correctly. The bonus task (TTA) was not attempted. The code runs, but the lack of label correction severely impacts the practical correctness of the training process, despite the correct setup of the model and training loop.
Breakdown:
- Task 1: Complete transforms (Resize, ToTensor, Normalize): 1.5/?
- Task 2: Create DataLoaders: 0.5/?
- Task 3: Display sample images: 0.0/?
- Part 1 Total: 2.0/?
- Task 1: Load pretrained EfficientNetV2-Small: 0.5/?
- Task 2: Freeze the backbone (feature extractor): 1.0/?
- Task 3: Replace classifier head for 26 classes: 1.0/?
- Part 2 Total: 2.5/?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56" t="n">
        <v>6.5</v>
      </c>
      <c r="AA356" t="n">
        <v>0</v>
      </c>
      <c r="AB356" t="inlineStr">
        <is>
          <t>The student successfully implemented the dataset loading and basic transformations, and created a CNN model with the requested number of convolutional layers and batch normalization. However, the training and validation loops are incomplete and do not function correctly. The student attempted to define training and validation loops, but the implementation is flawed and doesn't lead to meaningful training. The bonus task regarding the residual connection was not attempted. The code is generally well-structured, but the lack of a functional training process significantly impacts the score. The student used ImageFolder, which is acceptable, but the initial custom dataset class was also defined, adding some unnecessary complexity.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56" t="n">
        <v>8.5</v>
      </c>
      <c r="AD356" t="inlineStr">
        <is>
          <t>The student successfully implemented the dataset class, dataloaders, and the U-Net model. The training and validation loops are present, but the training loop has some issues with the mask dimension and the number of classes. The visualization task is mostly correct, but the predicted mask is not displayed correctly. The student attempted all tasks, but several have logical errors or are incomplete. The dataset split is incorrect, using ImageFolder instead of the custom dataset. The number of classes in the model is also incorrect (5 instead of 8). The code is generally well-structured and follows the provided guidelines, but the errors prevent a higher score.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356" t="n">
        <v>0</v>
      </c>
      <c r="AF356" t="n">
        <v>0</v>
      </c>
      <c r="AG356" t="inlineStr">
        <is>
          <t>The student's submission is incomplete and contains significant errors. The `__init__` method does not correctly store the dataset; it attempts to assign `color_image` which is undefined. The `__len__` method attempts to return the length of an undefined variable. The `rgb_to_grayscale` and `__getitem__` methods are entirely empty. Consequently, the test code will not run, and the dataset is not correctly implemented. No part of the task is completed successfully, resulting in a score of 0.0.
Breakdown:
- Correctly implemented `ColorizationDataset` class:
• `__init__`: Store dataset
• `__len__`: Return length
• `rgb_to_grayscale`: Correct formula and dimensions
• `__getitem__`: Return (grayscale, color) tuple
• Correct visualization: 0.0/5.0</t>
        </is>
      </c>
      <c r="AH356" t="n">
        <v>23.5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0</v>
      </c>
      <c r="Y357" t="inlineStr">
        <is>
          <t>The student successfully completed the data loading and preparation (Part 1) with minor issues in displaying the images. The model loading and adaptation (Part 2) were also largely correct. However, the training and validation loops (Part 3) were implemented with a critical error: the labels were not adjusted for 0-indexing, resulting in a significant penalty. The training process (Part 4) was initiated, but the plotting of losses and accuracy was missing. The bonus task (TTA) was not attempted. The code is generally well-structured and attempts to follow the lab logic, but the label error and missing plots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57" t="n">
        <v>7.5</v>
      </c>
      <c r="AA357" t="n">
        <v>0</v>
      </c>
      <c r="AB357" t="inlineStr">
        <is>
          <t>The student successfully loaded the data, applied transformations (though resizing to 32x32 instead of the requested 128x128), and displayed images. The CNN model was built with the requested number of convolutional layers and batch normalization. The training and validation loops were implemented, but the plotting of losses and accuracy was missing. The bonus task regarding the residual connection was not attempted. The model architecture is valid, but the smaller image size will likely impact performance. The code runs without errors, but the lack of plotting and the missing bonus task limit the score. The student demonstrated understanding of the core concepts but missed some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v>
      </c>
      <c r="AD357" t="inlineStr">
        <is>
          <t>The student started to implement the dataset class and the model class, but the implementation is incomplete and contains errors. The dataset class attempts to use a CSV file, which was not provided in the instructions, and the image/mask paths are incorrect. The rest of the tasks are marked as 'TO DO' and contain no functional code. The remap_mask function is correctly implemented, but it's not integrated into a working pipeline. The student receives partial credit for the initial attempts at the dataset and model classes, but the lack of progress on the training, validation, and visualization tasks results in a low overall score.
Breakdown:
- Build custom dataset class for images and masks: 0.5/2.0
- Create DataLoaders: 0.0/0.5
- Display sample images and masks: 0.0/0.5
- Define pretrained U-Net with efficientnet-b1 encoder: 0.5/2.0
- Training loop: 0.0/0.5
- Validation loop: 0.0/0.5
- Define loss and optimizer: 0.0/1.5
- Train the model: 0.0/0.5
- Print training and validation losses: 0.0/0.5
- Plot loss curve: 0.0/0.5
- Visualize predictions vs ground truth for multiple images: 0.0/3.0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9.5</v>
      </c>
      <c r="X358" t="n">
        <v>3</v>
      </c>
      <c r="Y358" t="inlineStr">
        <is>
          <t>The student completed most tasks correctly. Transforms, data loading, model loading, freezing, and classifier replacement were all successful. The training and validation loops were implemented, and the crucial label fix was applied, earning full points. Plotting of losses and accuracies was done. The TTA bonus was also implemented correctly, averaging the predictions from the flipped images. However, the training and validation loops could be more concise, and the accuracy calculation in the TTA function is slightly off (it sums the total number of samples across all flips, leading to an incorrect denominator). The training loop also uses `.squeeze()` which is not necessary and can cause issues. Despite these minor issues, the code runs and achieves the core objectives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8.5</v>
      </c>
      <c r="AA358" t="n">
        <v>0</v>
      </c>
      <c r="AB358" t="inlineStr">
        <is>
          <t>The student successfully implemented the data loading and preparation steps, including transforms and displaying sample images, though the test dataloader shuffle parameter is unnecessary. The CNN model was built with the requested number of convolutional layers and batch normalization. The training and validation loops were implemented, and the model was trained and the losses/accuracies plotted. However, the training loop is overly verbose and could be simplified. The student did not attempt the bonus task of implementing a residual connection. The model architecture is also unnecessarily complex with fully connected layers of size 4096, which is not required by the prompt. Overall, the code demonstrates understanding of the core concepts but lacks optimization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9.5</v>
      </c>
      <c r="AD358"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and validation loops function as expected, and the loss curves are plotted. The visualization of predictions is also correct. Minor deductions were made for the model encoder choice and for minor issues in the training loop (using `squeeze(dim=1)` and `to(torch.long)` which are correct but not strictly necessary given the reference solution). The code is generally well-structured and readable, demonstrating a good understanding of the concepts.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27.5</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student completed most tasks correctly, demonstrating a good understanding of transfer learning and fine-tuning. The transforms were mostly correct, but the initial resize was incorrect (24x24 instead of 28x28). The backbone freezing and classifier replacement were implemented correctly. The training and validation loops were functional, and the crucial label adjustment (subtracting 1) was correctly implemented. Plotting of losses and accuracies was also done. However, the bonus TTA task was not attempted. The training loop and validation loop are functional but could be more concise. Overall, the submission shows a solid grasp of the concepts, but lacks the bonus extension and has minor errors in the initial transforms.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9.5</v>
      </c>
      <c r="AA359" t="n">
        <v>0</v>
      </c>
      <c r="AB359" t="inlineStr">
        <is>
          <t>The student successfully implemented the core components of the potato disease classification task. The data loading and preprocessing steps are well-executed, including the custom dataset class and appropriate transforms. The CNN model is built with the specified number of convolutional layers and batch normalization. Training and validation loops are present, and the losses and accuracies are plotted. However, the training loop functions are very basic and lack features like tqdm progress bars. The bonus task regarding the residual connection was not attempted. The student used ImageFolder, which is acceptable, but the custom dataset class is a bit redundant. The model architecture is correct, but the final fully connected layer could be improved. Overall, the code demonstrates a good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8.5</v>
      </c>
      <c r="AD359" t="inlineStr">
        <is>
          <t>The student successfully implemented the dataset class, dataloaders, and the U-Net model with the correct encoder. The training and validation loops are present, and the loss is calculated and plotted. However, the visualization of predictions is missing. The dataset class has some unnecessary code and comments, but it functions correctly. The model uses efficientnet-b0 instead of b1 as requested, but this is a minor issue. The training loop uses CrossEntropyLoss, which is appropriate for multi-class segmentation. The code is generally well-structured and follows the lab examples, but the missing visualization task significantly impacts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5.0/?</t>
        </is>
      </c>
      <c r="AH359" t="n">
        <v>27.5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8.5</v>
      </c>
      <c r="X360" t="n">
        <v>0</v>
      </c>
      <c r="Y360" t="inlineStr">
        <is>
          <t>The student completed the data loading and transformation steps correctly, and the initial model loading. However, the backbone was not frozen, and the classifier head was not replaced. The training and validation loops were implemented, but the crucial label adjustment (subtracting 1) was missing, resulting in a significant penalty. The plotting of losses and accuracies was not implemented. The bonus task was not attempted. The training loop is functional but lacks proper error handling and could benefit from more detailed logging. Overall, the submission demonstrates some understanding of the concepts but lacks key implementation details and contains a critical error in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7.5</v>
      </c>
      <c r="AA360" t="n">
        <v>0</v>
      </c>
      <c r="AB360" t="inlineStr">
        <is>
          <t>The student successfully loaded the data, created datasets and dataloaders, and implemented the required transforms. The CNN model was defined with 5 convolutional layers, but Batch Normalization was missing. The training and validation loops were implemented, and the model was trained with loss and accuracy plotted. However, the model architecture is not optimal (the final fully connected layer has 10 outputs instead of 3), and the bonus task regarding the residual connection was not attempted. The student used a different dataset directory order (train/test reversed) which is a minor issue, but did not prevent the code from running. Overall, the submission demonstrates a good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0</v>
      </c>
      <c r="Y361" t="inlineStr">
        <is>
          <t>The student completed most of the tasks, demonstrating a good understanding of the overall process. The transforms and data loading were implemented correctly. The model loading and backbone freezing were also successful. However, the student failed to adjust the labels to be 0-indexed (1-26 to 0-25), resulting in a significant penalty. The bonus task was not attempted. The training and validation loops are functional, but the lack of label correction impacts the final performance. The code is generally well-structured and readable, but the missing label adjustment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7.5</v>
      </c>
      <c r="AA361" t="n">
        <v>0</v>
      </c>
      <c r="AB361" t="inlineStr">
        <is>
          <t>The student successfully implemented the dataset loading and basic transformations, and created a CNN model. However, Batch Normalization was not added to the model. The training and validation loops were implemented, but the model training itself had issues with the fully connected layer dimensions, leading to a runtime error. The student did not attempt the bonus residual connection task. The code is generally well-structured and attempts to follow the lab logic, but lacks key components and contains errors preventing full functionality. The image display task works, but the class names are incorrect in the plot titles.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9.5</v>
      </c>
      <c r="AD361"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Additionally, the code for the training and validation loops could be more concise and efficient, and the mask transforms could be improved. The use of `torch.long` for the masks is correct, and the denormalization function is well-implemented. Overall, the submission demonstrates a good understanding of the concepts, but lacks attention to detail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completed most tasks correctly, demonstrating a good understanding of transfer learning and the provided labs. Transforms were implemented correctly, and the model was loaded, frozen, and adapted as requested. The training and validation loops were functional, and the plots were generated. However, the student failed to adjust the labels to be 0-indexed (1-26 to 0-25), resulting in a significant penalty. The bonus task (TTA) was not attempted. The use of `SubtractOne` class is an odd approach, but it doesn't affect the functionality. Overall, the submission shows a solid grasp of the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student successfully implemented the data loading and preparation steps, including the use of ImageFolder, transforms, and displaying sample images. The CNN model was defined with 5 convolutional layers, though Batch Normalization was not consistently applied after each layer. The training and validation loops were implemented, and the model was trained and losses/accuracies plotted. However, the student did not attempt the bonus task of implementing a residual connection. The model uses a 32x32 input size, which is different from the reference solution's 128x128, but this does not invalidate the core functionality. The code runs and produces the expected outputs for the base tasks, but the lack of complete Batch Normalization and the missing bonus task result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4</v>
      </c>
      <c r="AD362" t="inlineStr">
        <is>
          <t>The student attempted to create a dataset class and dataloader, achieving partial credit for those tasks. However, the dataset class is not correctly implemented for the given dataset structure, and the provided code does not use the provided images and masks as intended. The model definition is completely missing, replaced by an autoencoder. The training and validation loops are present but are designed for the autoencoder, not the U-Net segmentation task. Consequently, the training, loss printing, loss plotting, and visualization tasks are not addressed. The code demonstrates some understanding of PyTorch but fails to apply the lab logic to the new dataset and segmentation task. The student's approach deviates significantly from the instructions and the reference solution.
Breakdown:
- Build custom dataset class for images and masks: 1.0/?
- Create DataLoaders: 1.0/?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62" t="n">
        <v>0</v>
      </c>
      <c r="AF362" t="n">
        <v>0</v>
      </c>
      <c r="AG362" t="inlineStr">
        <is>
          <t>No submission found.</t>
        </is>
      </c>
      <c r="AH362" t="n">
        <v>22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0</v>
      </c>
      <c r="Y363" t="inlineStr">
        <is>
          <t>The student completed most of the tasks correctly, demonstrating understanding of transfer learning and data loading. The transforms, model loading, freezing, and classifier replacement were all implemented correctly. However, the crucial label adjustment (subtracting 1) was missing in both the training and validation loops, leading to a significant penalty. The training and validation functions were implemented, but the lack of label correction severely impacts the results. The bonus task was not attempted. The code is generally well-structured and readable, but the missing label fix is a critical error. The use of SGD instead of Adam is not penalized as it still runs.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8.5</v>
      </c>
      <c r="AA363" t="n">
        <v>0</v>
      </c>
      <c r="AB363" t="inlineStr">
        <is>
          <t>The student successfully implemented the dataset loading, transformations, and CNN model with batch normalization. The training and validation loops are present, though the training loop has a minor error with the label type conversion. The plotting of losses and accuracy is also implemented. However, the bonus task regarding the residual connection was not attempted, resulting in a zero score for that section. The dataset class is functional, but could be improved with more robust error handling. The image display is correct, though the normalization is not necessary for display. Overall, the code demonstrates a good understanding of the core concepts, but lacks the bonus implementation and has a minor bug in the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6.5</v>
      </c>
      <c r="AD363" t="inlineStr">
        <is>
          <t>The student attempted most tasks, demonstrating some understanding of the required steps. The dataset class has issues with file path handling (indicated by the comment in the code), resulting in a partial score. The training and validation loops are present but contain errors (masks are converted to float). The loss function is BCEWithLogitsLoss, which is incorrect for multi-class segmentation (CrossEntropyLoss is needed). The visualization task is attempted, but the predicted masks are binary, indicating a misunderstanding of the model's output. The model uses efficientnet-b1 as requested. Overall, the code shows effort but suffers from several critical errors and incomplete implementations, leading to a score of 6.5.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0.5/?</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 completed most tasks correctly, demonstrating understanding of transfer learning and data loading. Transforms were implemented correctly, and the model was loaded and adapted as requested. The training and validation loops were implemented, but the crucial label adjustment (subtracting 1) was missing, leading to incorrect classification. The plotting tasks were completed. The bonus task was not attempted. The code is generally well-structured and readable, but the missing label fix significantly impacts the model's performance and thus the score. The student's attempt to display images used the wrong labels, but the image display itself was functional.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the dataset loading and basic CNN structure. The dataset class is functional, and the transforms are applied correctly. However, Batch Normalization was not added to the CNN model, resulting in a zero score for that task. The training and validation loops are present, but the model's performance is likely limited by the lack of batch normalization. The plotting of losses and accuracy is present. The bonus task regarding the residual connection was not attempted, resulting in a zero bonus score. The code is generally well-structured and readable, but the missing batch normalization and residual connection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9.5</v>
      </c>
      <c r="AD364"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shows predictions against ground truth. However, the image display in Task 1 is incomplete, and the test dataset split is not ideal (using only the training folder and splitting it). The loss plot is basic but functional. The prediction visualization is correct. Overall, the submission demonstrates a good understanding of the concepts, but lacks polish in some areas,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8.5</v>
      </c>
      <c r="X365" t="n">
        <v>0</v>
      </c>
      <c r="Y365" t="inlineStr">
        <is>
          <t>The student successfully completed the data loading and preparation (Part 1) and the model loading and adaptation (Part 2) with minor issues in the classifier head replacement. The training and validation loops (Part 3) are implemented, but crucially, the labels are not adjusted for 0-indexing, resulting in a significant penalty. Part 4 is mostly complete, with the training process and plotting functions implemented. The bonus task (TTA) was not attempted. The code runs, but the lack of label correction and the missing bonus task significantly impact the overall score. The use of `torch.sigmoid` in the training and validation loops is incorrect given the `CrossEntropyLoss`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8.5</v>
      </c>
      <c r="AA365" t="n">
        <v>0</v>
      </c>
      <c r="AB365" t="inlineStr">
        <is>
          <t>The student successfully implemented a custom dataset class and data loaders, including the requested transformations, though the image display task was missing. The CNN model was defined with 5 convolutional layers, but Batch Normalization was not added. The training and validation loops were implemented, and the model was trained and the losses/accuracies were plotted. However, the bonus task involving a residual connection was not attempted. The code runs without errors, but lacks key components like batch normalization and the bonus task, resulting in a score of 8.5/11. The student's use of `torch.softmax` in the training and validation loops is unnecessary given the use of `CrossEntropyLoss`, but does not affect functionality.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8.5</v>
      </c>
      <c r="AD365" t="inlineStr">
        <is>
          <t>The student successfully implemented the dataset class, dataloaders, and the U-Net model. The training and validation loops are present, but the training loop has some issues with the mask data type, leading to a lower score. The loss function and optimizer are defined correctly, and the loss curves are plotted. The visualization of predictions is attempted, but the thresholding for creating the binary mask is hardcoded and could be improved. The student used the correct normalization and denormalization techniques. Overall, the code demonstrates a good understanding of the concepts, but there are some minor errors and areas for improvement, particularly in the training loop and prediction visualization.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1.5/?</t>
        </is>
      </c>
      <c r="AE365" t="n">
        <v>0</v>
      </c>
      <c r="AF365" t="n">
        <v>0</v>
      </c>
      <c r="AG365" t="inlineStr">
        <is>
          <t>No submission found.</t>
        </is>
      </c>
      <c r="AH365" t="n">
        <v>25.5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0</v>
      </c>
      <c r="Y366" t="inlineStr">
        <is>
          <t>The student completed most of the tasks correctly, demonstrating understanding of the core concepts. The transforms, data loaders, model loading, freezing, and basic training/validation loops were implemented successfully. However, the crucial label adjustment (subtracting 1 for 0-indexed labels) was missing, leading to incorrect training and validation. The bonus task was not attempted. The classifier head replacement was incorrect, and the model used efficientnet_v2_m instead of efficientnet_v2_s. The code runs, but the lack of label correction and incorrect model choice significantly impact the potential performance and demonstrate a misunderstanding of a key detail in the problem description.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8.5</v>
      </c>
      <c r="AA366" t="n">
        <v>2</v>
      </c>
      <c r="AB366" t="inlineStr">
        <is>
          <t>The student successfully implemented the core components of the potato disease classification task. Data loading and preprocessing were mostly correct, though the use of `PotatoDataset` and `Subset` alongside `ImageFolder` is a bit convoluted and the transforms were not exactly as requested (32x32 instead of 128x128). The CNN model with batch normalization was implemented correctly. Training and validation loops were present, but the training loop was not fully functional. The residual connection was implemented and retrained, but the skip connection implementation is not ideal. The code runs, but the student's approach is not optimal and contains some unnecessary complexity. The bonus task was partially completed, with a residual connection added and retraining performed, but the skip connection is not implemented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9.5</v>
      </c>
      <c r="AD366" t="inlineStr">
        <is>
          <t>The student successfully implemented most of the required tasks. The dataset class is functional, though the image and mask loading could be more robust (e.g., handling different file extensions). The U-Net model is correctly defined. Training and validation loops are present, and loss is printed. Visualization is implemented. However, the dataset class uses a simplified split and doesn't fully leverage the provided train/test split. The dataset class also has some unnecessary code. The training loop and validation loop are functional but could be improved with more detailed logging and potentially early stopping. The pixel accuracy calculation in the training and validation loops is not used. Overall, the submission demonstrates a good understanding of the concepts but lacks polish and optimization.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0</v>
      </c>
      <c r="AG366"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reference solution were observed.
Breakdown:
- Correctly implemented `ColorizationDataset` class:
• `__init__`: Store dataset
• `__len__`: Return length
• `rgb_to_grayscale`: Correct formula and dimensions
• `__getitem__`: Return (grayscale, color) tuple
• Correct visualization: 5.0/?</t>
        </is>
      </c>
      <c r="AH366" t="n">
        <v>26.5</v>
      </c>
      <c r="AI366" t="n">
        <v>2</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9.5</v>
      </c>
      <c r="X367" t="n">
        <v>0</v>
      </c>
      <c r="Y367"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adjustment was correctly applied. However, the bonus task (TTA) was not attempted. The training loop and validation loop are functional but could be more concise. The visualization of the dataset samples was replaced with a custom function, which is acceptable but not necessary. The use of `AdamW` instead of `Adam` is a minor deviation but doesn't affect functionality.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8.5</v>
      </c>
      <c r="AA367" t="n">
        <v>0</v>
      </c>
      <c r="AB367" t="inlineStr">
        <is>
          <t>The student successfully implemented the dataset loading, transforms, and a CNN model with batch normalization. The training and validation loops are present, though the training loop is not fully optimized and the accuracy is not high. The plotting of losses and accuracy is also implemented. However, the bonus task regarding the residual connection was not attempted, resulting in a zero score for that section. The dataset class is custom-built, which is acceptable. The model has 5 convolutional layers as requested. The code runs without errors, but the model's performance is not evaluated, and the bonus task is missing.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5</v>
      </c>
      <c r="AD367" t="inlineStr">
        <is>
          <t>The student successfully implemented a custom dataset class and dataloader, achieving full marks for those tasks. However, the code stops there. No model definition, training loop, or visualization code was provided. The student identified a discrepancy in the number of images and masks, but did not attempt to resolve it or proceed with the remaining tasks. The code is well-structured up to the point of implementation, but lacks the core components required for multi-class segmentation. The student received partial credit for the dataset and dataloader setup, but the remaining tasks were not addressed.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67" t="n">
        <v>0</v>
      </c>
      <c r="AF367" t="n">
        <v>0</v>
      </c>
      <c r="AG367" t="inlineStr">
        <is>
          <t>No submission found.</t>
        </is>
      </c>
      <c r="AH367" t="n">
        <v>23</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fix was correctly applied. However, the student did not display sample images, and did not attempt the bonus task. The training and validation plots were included. The code is generally well-structured and follows the lab logic, but the missing sample image display and the absence of a bonus attempt reduce the overall score. The student's code runs without errors and produces the expected output for the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successfully loaded the data, created datasets and dataloaders, and implemented the basic data transformations. The CNN model was defined with 5 convolutional layers, but Batch Normalization was missing. The training and validation loops were implemented, and the model was trained and the losses/accuracies were plotted. However, the model's architecture is not optimal (the final pooling layer reduces the feature map to 1x1, which is not ideal for the fully connected layers), and the bonus task regarding the residual connection was not attempted. The code runs and produces results, but lacks key components and optimizations for a full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7.5</v>
      </c>
      <c r="AD368" t="inlineStr">
        <is>
          <t>The student successfully implemented the dataset class and dataloaders, though the train/test split could be improved. The U-Net model was defined correctly, but the number of classes was set to 1 instead of 8, which impacts the segmentation performance. The training and validation loops are present but have issues with the loss function and data type conversion, leading to a very basic training run. The loss curve is plotted, and visualization is attempted, but the predictions are not meaningful due to the incorrect number of classes and potential issues in the training process. Overall, the code demonstrates an understanding of the basic concepts but lacks attention to detail and proper configuration, resulting in a significantly underperforming model.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368" t="n">
        <v>0</v>
      </c>
      <c r="AF368" t="n">
        <v>0</v>
      </c>
      <c r="AG368" t="inlineStr">
        <is>
          <t>The student provided a class definition with docstrings and comments indicating intent, but the implementation is incomplete. The `__init__`, `__len__`, `rgb_to_grayscale`, and `__getitem__` methods are all empty or contain only 'pass' statements. There is no functional code to store the dataset, return its length, perform the RGB to grayscale conversion, or retrieve data items. Consequently, the code does not run and does not produce the correct output. The test section will fail because the dataset is not properly initialized or populated.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0.0/5.0</t>
        </is>
      </c>
      <c r="AH368" t="n">
        <v>25.5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3</v>
      </c>
      <c r="Y369" t="inlineStr">
        <is>
          <t>The student successfully completed most of the tasks. Transforms were implemented correctly, data loaders were created, and the model was adapted with a new classifier head. The training and validation loops were implemented, and the crucial label adjustment (subtracting 1) was correctly applied. Plotting of losses and accuracies was also done. The bonus task of TTA was also implemented correctly. However, the training and validation loops are not fully optimized and could be more concise. The display of sample images is a bit verbose and uses a different approach than the reference solution, but it functions correctly. The code is generally well-structured and readable,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7.5</v>
      </c>
      <c r="AA369" t="n">
        <v>0</v>
      </c>
      <c r="AB369" t="inlineStr">
        <is>
          <t>The student successfully implemented the data loading and preparation steps, including the use of ImageFolder, transforms, and displaying sample images. The CNN model was built with 5 convolutional layers and batch normalization, though the fully connected layers appear overly complex and potentially unnecessary given the input size. The training and validation loops were implemented, but the model's performance is likely limited by the architecture and training parameters. The student did not attempt the bonus task involving residual connections. The model uses a very large number of parameters in the fully connected layers, which is not ideal for this dataset size and could lead to overfitting. The code is generally well-structured and readable, but the model architecture could be improved.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8.5</v>
      </c>
      <c r="AD369" t="inlineStr">
        <is>
          <t>The student successfully implemented the dataset class, dataloaders, and the U-Net model. The training and validation loops are present, but the training loop has some issues with data type conversion (masks to float) and the validation loop is not fully functional. The loss and optimizer are defined correctly, and the loss is printed during training. The visualization task is attempted, but the prediction visualization is not correct (using sigmoid instead of argmax). The image display task is partially correct, but the images are not displayed correctly. Overall, the code demonstrates a good understanding of the concepts, but there are several bugs and incomplete implementations that prevent it from achieving a higher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69" t="n">
        <v>0</v>
      </c>
      <c r="AF369" t="n">
        <v>0</v>
      </c>
      <c r="AG369" t="inlineStr">
        <is>
          <t>No submission found.</t>
        </is>
      </c>
      <c r="AH369" t="n">
        <v>26.5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3</v>
      </c>
      <c r="Y370" t="inlineStr">
        <is>
          <t>The student completed all tasks, demonstrating a good understanding of transfer learning and the provided labs. Transforms, data loading, model adaptation, and training/validation loops were implemented correctly. The crucial label adjustment (subtracting 1) was also performed. The TTA bonus was implemented correctly. Minor deductions were made for the training loop and plotting tasks, as the code was functional but not as concise or well-structured as the reference solution. The optimizer was only applied to the classifier, which is correct, but the learning rate could be improved. Overall, the submission is strong and fulfills the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9.5</v>
      </c>
      <c r="AA370" t="n">
        <v>3</v>
      </c>
      <c r="AB370" t="inlineStr">
        <is>
          <t>The student successfully completed most of the tasks. Data loading and preprocessing were implemented correctly, though the test dataset was loaded from the 'val' directory instead of 'test' (minor issue). The CNN model with batch normalization was built as requested. Training and validation loops were implemented, but the training loop could be more efficient. The residual connection was implemented correctly, and retraining with plotting was also done. The student's code is well-structured and readable. The only significant deduction is for the slightly incomplete training loop and the minor dataset directory issue. The student's explanation regarding the path issue is noted and does not affect the grading, as the code functions correctly with the adjusted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9.5</v>
      </c>
      <c r="AD370" t="inlineStr">
        <is>
          <t>The student successfully implemented most of the required tasks. The dataset class and model definition are correct. Training and validation loops are present, and losses are printed and plotted. Visualization is also implemented. However, the student used efficientnet-b1 instead of b0 as requested in the prompt, resulting in a small deduction. The dataset class uses train_test_split which is fine, but the code could be more concise. The remap_mask function is correctly implemented and used. Overall, the submission demonstrates a good understanding of the concepts and a successful implementation of the task,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0</v>
      </c>
      <c r="AG37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of a grayscale and color image.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70" t="n">
        <v>29.5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 successfully completed the data loading and preparation (Part 1), model loading and adaptation (Part 2), and training/validation setup and execution (Parts 3 &amp; 4). The transforms were correctly implemented, the model was loaded and adapted, and the training loop was functional. However, the student did not implement the sample image display (Part 1, Task 3) and did not attempt the bonus TTA task. The training loop had minor issues, resulting in partial credit. The crucial label adjustment (subtracting 1) was correctly implemented, avoiding a significant penalty. Overall, the submission demonstrates a good understanding of the core concepts but lacks completion of all tasks and the bonus challenge.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2.0/?
- Penalty: Did NOT fix labels (1–26 instead of 0–25): 0.0/?
- Part 3 Total: 3.0/?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71" t="n">
        <v>8.5</v>
      </c>
      <c r="AA371" t="n">
        <v>0</v>
      </c>
      <c r="AB371"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bonus task involving a residual connection was not attempted. The code runs without errors, but the lack of Batch Normalization and the missing bonus task significantly impact the score. The student demonstrated understanding of the core concepts but failed to complete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8.5</v>
      </c>
      <c r="AD371" t="inlineStr">
        <is>
          <t>The student successfully implemented the dataset class, dataloaders, and the U-Net model with the correct encoder. The training and validation loops are present, and the loss is printed. Visualization is also implemented. However, there are some minor issues. The student used train_test_split instead of creating a custom split within the dataset class, which is not incorrect but less aligned with the lab structure. The mask transform is not ideal, as it uses PILToTensor which does not normalize. The training loop has a shape mismatch error that prevents full training. The student also included a pip install command in the notebook, which is unnecessary. Overall, the code demonstrates a good understanding of the concepts, but lacks polish and has a minor bug preventing full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0</v>
      </c>
      <c r="Y372" t="inlineStr">
        <is>
          <t>The student completed most of the tasks correctly, demonstrating understanding of transfer learning and data loading. The transforms, model loading, freezing, and classifier replacement were all implemented correctly. However, the crucial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is a critical error. The use of `train_dataset` instead of `train_loader` in the training loop is also a minor issue, but the label error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7.5</v>
      </c>
      <c r="AA372" t="n">
        <v>0</v>
      </c>
      <c r="AB372" t="inlineStr">
        <is>
          <t>The student successfully implemented the dataset loading and basic transformations, and created a CNN model. However, Batch Normalization was not added to the model. The training and validation loops were implemented, but the model's performance is likely limited by the lack of batch normalization. The student did not attempt the bonus task of adding a residual connection. The model architecture is also not quite as specified in the prompt (5 convolutional layers). The code runs and produces output, but lacks key components for optimal performance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6.5</v>
      </c>
      <c r="AD372" t="inlineStr">
        <is>
          <t>The student made a reasonable attempt at most tasks, but several areas require significant improvement. The dataset class is implemented, but the logic for handling image and mask paths is flawed, and the class labels are not used correctly. The U-Net model is defined correctly. The training and validation loops are present but incomplete and have issues with data type conversion. The visualization task is attempted, but the predictions are not accurate, and the code doesn't fully align with the expected output. The student used the correct libraries and followed the general structure of the solution, but the implementation details are often incorrect or missing, resulting in a low overall score. The code also contains some unnecessary imports and comments.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0.25/3.0</t>
        </is>
      </c>
      <c r="AE372" t="n">
        <v>0</v>
      </c>
      <c r="AF372" t="n">
        <v>0</v>
      </c>
      <c r="AG372" t="inlineStr">
        <is>
          <t>No submission found.</t>
        </is>
      </c>
      <c r="AH372" t="n">
        <v>22.5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10.5</v>
      </c>
      <c r="X373" t="n">
        <v>3</v>
      </c>
      <c r="Y373" t="inlineStr">
        <is>
          <t>The student successfully completed most of the tasks, demonstrating a good understanding of transfer learning and the provided labs. The transforms were correctly implemented, and the model was adapted as requested. The training and validation loops were functional, and the label fix was implemented. The plotting of losses and accuracies was also done correctly. The bonus task was also completed correctly. However, the training and validation loops could be more concise and efficient, and the training process only ran for 5 epochs. The student also added a custom `SubtractOne` class which is unnecessary as the labels can be adjusted directly in the training and validation loops.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3" t="n">
        <v>8.5</v>
      </c>
      <c r="AA373" t="n">
        <v>0</v>
      </c>
      <c r="AB373" t="inlineStr">
        <is>
          <t>The student successfully implemented the dataset loading, transforms, and basic CNN architecture with batch normalization. The training and validation loops are present, though the training loop is not fully optimized and the accuracy is not high. The plotting of losses and accuracy is also implemented. However, the student did not attempt the bonus task of implementing a residual connection. The CNN model's forward pass has some issues with the pooling layers and fully connected layer input size, leading to a lower score for the model building task. The dataset class is well-implemented, and the code is generally readable and follows the guidelines. The student used the correct dataset and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7.5</v>
      </c>
      <c r="AD373" t="inlineStr">
        <is>
          <t>The student successfully implemented the dataset class and dataloaders, and defined the U-Net model correctly. The training and validation loops were attempted, but the training loop itself did not execute correctly, resulting in no actual training. The loss function and optimizer were defined, and losses were printed, and the loss curve was plotted. However, the visualization of predictions is missing. The student used BCEWithLogitsLoss and set classes to 1, which is incorrect for a multi-class segmentation problem (8 classes). The student also did not remap the masks to consecutive integers. The code is generally well-structured and follows the lab examples, but the critical training and prediction steps are incomplete or incorrect, leading to a reduced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373" t="n">
        <v>0</v>
      </c>
      <c r="AF373" t="n">
        <v>0</v>
      </c>
      <c r="AG373" t="inlineStr">
        <is>
          <t>No submission found.</t>
        </is>
      </c>
      <c r="AH373" t="n">
        <v>26.5</v>
      </c>
      <c r="AI373" t="n">
        <v>3</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0</v>
      </c>
      <c r="Y37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done correctly. The bonus task was not attempted. The code is generally well-structured and readable, but the lack of label adjustment significantly impacts the overall score. The use of `squeeze()` in the training and validation loops is a minor stylistic choice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4" t="n">
        <v>8.5</v>
      </c>
      <c r="AA374" t="n">
        <v>0</v>
      </c>
      <c r="AB374" t="inlineStr">
        <is>
          <t>The student successfully implemented data loading and preprocessing, including resizing and random rotation. The CNN model was defined with 5 convolutional layers, but Batch Normalization was missing. The training and validation loops were implemented correctly, and the model was trained and losses/accuracies plotted. However, the model architecture is not optimal (the fully connected layer input size is incorrect, leading to potential issues), and the bonus task regarding the residual connection was not attempted. The student used the correct dataset and followed the general structure of the lab, but the lack of Batch Normalization and the incomplete bonus task significantly impacted the score. The code runs and produces results, but the model's performance is likely suboptimal.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10.5</v>
      </c>
      <c r="AD374" t="inlineStr">
        <is>
          <t>The student successfully implemented the core components of the task. The dataset class is well-defined and functional, and the U-Net model is correctly instantiated. Training and validation loops are present, and loss is printed. Visualization is also implemented. However, the student used efficientnet-b1 instead of b0 as requested in the prompt, resulting in a small deduction. The code is generally well-structured and readable, and the student followed the instructions regarding the use of allowed resources. The denormalization function is correctly implemented. The use of `AdamW` instead of `Adam` is acceptable. The code runs without errors and produces the expected outputs, although the model's performance is not evaluated as it was not a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9.5</v>
      </c>
      <c r="X375" t="n">
        <v>3</v>
      </c>
      <c r="Y375" t="inlineStr">
        <is>
          <t>The student successfully completed most of the tasks, demonstrating a good understanding of transfer learning and the provided labs. The transforms were correctly implemented, and the model was adapted with a new classifier head and frozen backbone. The training and validation loops were functional, and the crucial label adjustment was made. However, the student did not display sample images or plot the training/validation losses and accuracies. The TTA implementation was correct, averaging the losses from the flipped images. The code is generally well-structured and readable, with clear comments. The lack of plotting and image display resulted in a deduction, but the overall performance is strong, earning a score of 9.5/12 + 3/4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375" t="n">
        <v>8.5</v>
      </c>
      <c r="AA375" t="n">
        <v>1</v>
      </c>
      <c r="AB375" t="inlineStr">
        <is>
          <t>The student successfully implemented the dataset loading, transforms, and CNN model structure with batch normalization. The training and validation loops are present, though the training loop's accuracy calculation is slightly verbose with the softmax application. The student attempted the residual connection, and it appears to be implemented correctly, though the placement is not ideal. The model was trained and the plots were generated. The resize transform was set to 32x32 instead of the requested 128x128, and the data loader was not fully optimized. The training and validation functions are functional but could be more concise. Overall, the submission demonstrates a good understanding of the concepts, but lacks some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5" t="n">
        <v>6.5</v>
      </c>
      <c r="AD375" t="inlineStr">
        <is>
          <t>The student successfully downloaded the dataset and implemented a dataset class using ImageFolder, though the custom dataset class requested in the rubric was not fully implemented. The U-Net model was defined, but with resnet34 instead of efficientnet-b1. The training and validation loops were attempted, but the loss function (BCEWithLogitsLoss) is inappropriate for multi-class segmentation, and the target masks were incorrectly converted to float. The loss curves were plotted, and predictions were visualized, but the quality of the predictions is limited by the incorrect loss function and model choice. The code runs, but significant errors in model selection and loss function choice prevent a higher score. The student attempted most tasks, earning partial credit.
Breakdown:
- Build custom dataset class for images and masks: 1.5/2.0
- Create DataLoaders: 0.5/0.5
- Display sample images and masks: 0.5/0.5
- Define pretrained U-Net with efficientnet-b1 encoder: 1.0/2.0
- Training loop: 0.25/0.5
- Validation loop: 0.25/0.5
- Define loss and optimizer: 1.0/1.5
- Train the model: 0.25/0.5
- Print training and validation losses: 0.25/0.5
- Plot loss curve: 0.25/0.5
- Visualize predictions vs ground truth for multiple images: 1.25/3.0</t>
        </is>
      </c>
      <c r="AE375" t="n">
        <v>0</v>
      </c>
      <c r="AF375" t="n">
        <v>0</v>
      </c>
      <c r="AG375" t="inlineStr">
        <is>
          <t>The student attempted to define the `ColorizationDataset` class, including the `__init__` and `__len__` methods, but the `rgb_to_grayscale` function is incomplete and the `__getitem__` method is missing its implementation. The grayscale conversion is also missing the unsqueeze operation. The test code will not run due to the incomplete `__getitem__` method and the error in `rgb_to_grayscale`. Therefore, no points can be awarded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375" t="n">
        <v>24.5</v>
      </c>
      <c r="AI375" t="n">
        <v>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0</v>
      </c>
      <c r="Y376" t="inlineStr">
        <is>
          <t>The student successfully completed the data loading and preparation (Part 1) and model adaptation (Part 2) with minor issues. The training and validation loops (Part 3) are implemented, but crucially, the labels were not adjusted to be 0-indexed, resulting in a significant penalty. Parts 4 and 5 (plotting and TTA) were not implemented. The code runs, but the lack of label correction and missing components significantly reduce the score. The student demonstrated understanding of the core concepts but failed to address a critical detail and complete the entire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code is generally well-structured and follows the lab logic, but the lack of Batch Normalization and the missing bonus task reduce the overall score. The image display task works, but uses a more complex denormalization process than necessary, and the image indices are hardcoded.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7.5</v>
      </c>
      <c r="AD376" t="inlineStr">
        <is>
          <t>The student successfully implemented the dataset class and dataloaders, though the mask transform could be improved. The U-Net model was defined correctly, but used efficientnet-b1 instead of b0 as requested. The training and validation loops were implemented, but the training loop is not fully functional and the validation loop has issues. The loss function and optimizer were defined, and training was attempted. The loss curve was plotted. The visualization of predictions is present, but the predicted masks are binary, indicating an issue with the model output or post-processing. Overall, the submission demonstrates understanding of the core concepts but suffers from some implementation errors and deviations from the instructions.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376" t="n">
        <v>0</v>
      </c>
      <c r="AF376" t="n">
        <v>0</v>
      </c>
      <c r="AG376" t="inlineStr">
        <is>
          <t>No submission found.</t>
        </is>
      </c>
      <c r="AH376" t="n">
        <v>24.5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3</v>
      </c>
      <c r="Y377" t="inlineStr">
        <is>
          <t>The student completed most tasks correctly. Part 1 and 2 were well executed. The training and validation loops were implemented, and the crucial label fix was applied, earning full points. However, the training loop had some minor issues with the output shape, and the plotting tasks were completed but could be improved. The bonus task was implemented correctly, demonstrating understanding of TTA. The code is generally well-structured and readable, with clear comments. The use of a custom `SubtractOne` class is a bit unusual but functionally correct. Overall, a solid performance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8.5</v>
      </c>
      <c r="AA377" t="n">
        <v>0</v>
      </c>
      <c r="AB377"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the losses/accuracies were plotted. However, the bonus task involving the residual connection was not attempted. The code runs without errors, but the lack of Batch Normalization and the missing bonus task contribute to the reduced score. The student's code demonstrates a good understanding of the core concepts but lacks the complete implementation requested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8.5</v>
      </c>
      <c r="AD377" t="inlineStr">
        <is>
          <t>The student successfully implemented the dataset class, dataloaders, and the U-Net model, though the U-Net used efficientnet-b1 instead of b0 as requested, resulting in a slight deduction. The training and validation loops are present, and the loss is printed. However, the loss curve is not plotted. The visualization of predictions is implemented, but the number of classes in the model is incorrect (5 instead of 8), leading to inaccurate predictions. The code runs without major errors, but the model configuration and visualization are not fully correct. The student clearly attempted all tasks, but some have significant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26.5</v>
      </c>
      <c r="AI377" t="n">
        <v>3</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 successfully completed the data loading and preprocessing steps, including transforms and DataLoaders, and correctly loaded and adapted the EfficientNetV2-Small model. However, the crucial label adjustment (subtracting 1) was missed, resulting in a significant penalty. The training and validation loops were implemented, but the training loop is incomplete. The student attempted to train the model and plot losses/accuracies. The bonus task was not attempted. The freezing of the backbone was partially correct, only freezing some layers. Overall, the submission demonstrates understanding of the core concepts but lacks attention to detail and complete implementation of the training process.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8" t="n">
        <v>6.5</v>
      </c>
      <c r="AA378" t="n">
        <v>0</v>
      </c>
      <c r="AB378" t="inlineStr">
        <is>
          <t>The student successfully loaded the data, created datasets and dataloaders, and applied the requested transforms. The image display also works correctly. However, the CNN model is not the student's own implementation; it's a pre-existing architecture (likely copied). Batch Normalization was not added. The training and validation loops are present, but the training process itself doesn't seem to converge, and the loss/accuracy plots are missing. The bonus task regarding residual connections was not attempted. The model used is far more complex than required by the prompt, and the student did not follow the instructions to build a CNN with 5 convolutional layers. The code is functional but doesn't demonstrate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8" t="n">
        <v>8.5</v>
      </c>
      <c r="AD378" t="inlineStr">
        <is>
          <t>The student successfully implemented the dataset class and dataloaders, though the display of sample images was missing. The U-Net model was defined, but used efficientnet-b1 instead of b0 as requested. The training and validation loops were implemented, and the loss was printed and plotted. The visualization of predictions was attempted, but the predicted masks are not accurate. The code is generally well-structured and follows the lab logic, but there are some minor deviations and missing components. The use of `train_test_split` is a reasonable approach, and the code runs without major errors. The student did not attempt the bonus task.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23.5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2</v>
      </c>
      <c r="Y379" t="inlineStr">
        <is>
          <t>The student completed most tasks correctly. Transforms, data loading, model loading, freezing, and classifier replacement were all implemented successfully. The label fix was also implemented. The training and validation loops are functional, though the training loop could be more concise. The plotting tasks were completed. The bonus task was attempted and the core logic of flipping and averaging predictions is present, but the averaging implementation is a bit verbose. The student's code is generally well-structured and demonstrates understanding of the concepts. Minor deductions were made for less-than-optimal code style and some minor inefficiencies in the training loop and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2</v>
      </c>
      <c r="AB379" t="inlineStr">
        <is>
          <t>The student successfully implemented the dataset loading, transformations, and a CNN model with batch normalization. The training and validation loops are present, though the training loop is not fully optimized and the plotting is basic. The student attempted the bonus task and implemented a residual connection, though the concatenation is done correctly, the skip connection is not ideal. The code is generally well-structured and follows the lab examples, but some parts are incomplete or lack refinement. The image display is functional, but the denormalization is not necessary given the normalization range. The student receives partial credit for tasks with minor errors or omissions,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9</v>
      </c>
      <c r="AD379" t="inlineStr">
        <is>
          <t>The student successfully implemented the dataset class, dataloaders, and the U-Net model with the correct encoder. The training and validation loops are present, and the loss is printed and plotted. The visualization of predictions is also implemented. However, the dataset class uses train_test_split incorrectly, and the image resizing is set to 224x224 instead of 256x256 as in the reference solution. The mask transform also lacks the interpolation mode. The training loop only runs for 5 epochs instead of 10. The remap_mask function is correctly implemented and used. Overall, the code is functional but contains minor deviations from the reference solution, resulting in a score of 9.0.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 correctly implemented the `ColorizationDataset` class, including the `__init__`, `__len__`, `__getitem__`, and `rgb_to_grayscale` methods. The grayscale conversion formula is correct, and the shapes of the returned tensors are as expected. The visualization also works as intended. However, the student included several unnecessary cells with experimentation and intermediate steps that were not part of the required implementation. The code is functional and addresses the core requirements of the question, but the inclusion of extraneous code and the initial attempt to use `transforms.Grayscale` before implementing the formula manually detracts from the overall clarity and efficiency of the solution. Therefore, a score of 3.0 out of 5.0 is assigned.
Breakdown:
- Correctly implemented `ColorizationDataset` class:
• `__init__`: Store dataset
• `__len__`: Return length
• `rgb_to_grayscale`: Correct formula and dimensions
• `__getitem__`: Return (grayscale, color) tuple
• Correct visualization: 3.0/?</t>
        </is>
      </c>
      <c r="AH379" t="n">
        <v>27</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completed most tasks successfully. Part 1 and 2 were fully implemented. The label fix in Part 3 was correctly applied, earning full points. The training and validation loops were functional, but the training loop was not fully optimized. The plotting tasks in Part 4 were completed, but the accuracy plot was not fully correct. The bonus task was implemented correctly, with the averaging of predictions being accurate. The code is generally well-structured and readable, with clear comments. The student demonstrated a good understanding of transfer learning and fine-tuning techniques. Minor deductions were made for incomplete implementation of the training loop and the accuracy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9.5</v>
      </c>
      <c r="AA380" t="n">
        <v>2</v>
      </c>
      <c r="AB380" t="inlineStr">
        <is>
          <t>The student successfully completed most of the tasks. Data loading and preprocessing were implemented correctly, though the resize transform was to 32x32 instead of the requested 128x128. The CNN model with batch normalization was built as requested. The training and validation loops were implemented, but the training loop had some minor issues. The residual connection was implemented correctly, though the concatenation was not ideal. The plots were generated. The student followed the instructions and used allowed resources. The code is generally well-structured and readable. The student lost points for the incorrect image size, minor issues in the training loop, and the suboptimal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8.5</v>
      </c>
      <c r="AD380" t="inlineStr">
        <is>
          <t>The student successfully implemented the dataset class, dataloaders, and the U-Net model. The training and validation loops are present, but the training loop has some issues with the mask handling (needs to be squeezed and converted to long). The loss printing and plotting are functional. The visualization of predictions is implemented, but the predicted masks are not very clear. The student used efficientnet-b1 as requested. The dataset class is a bit verbose but functional. The image resizing is smaller than the reference solution (128x128 vs 256x256), which is acceptable. Overall, the code demonstrates a good understanding of the concepts, but has some minor implementation issues that affect the training and prediction quality.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80" t="n">
        <v>0</v>
      </c>
      <c r="AF380" t="n">
        <v>0</v>
      </c>
      <c r="AG380" t="inlineStr">
        <is>
          <t>The student correctly implemented the `ColorizationDataset` class, including the `__init__`, `__len__`, and `__getitem__` methods. However, the `rgb_to_grayscale` function is implemented using numpy, which is not ideal for PyTorch tensors and introduces unnecessary conversions. The grayscale conversion formula is also incorrect (.229 instead of .299, .578 instead of .587, and .114 is correct). Despite these issues, the code runs and produces the expected output, so a partial score of 1.0 is awarded. The visualization works as expected. No bonus tasks were attempted.
Breakdown:
- Correctly implemented `ColorizationDataset` class:
• `__init__`: Store dataset
• `__len__`: Return length
• `rgb_to_grayscale`: Correct formula and dimensions
• `__getitem__`: Return (grayscale, color) tuple
• Correct visualization: 1.0/5.0</t>
        </is>
      </c>
      <c r="AH380" t="n">
        <v>27.5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successfully completed most of the tasks, demonstrating a good understanding of transfer learning and fine-tuning. The transforms were correctly implemented, and the model was adapted for 26 classes. The training and validation loops were functional, and the crucial label adjustment was made. However, the sample image display was missing. The TTA implementation was correct and functional. The code is well-structured and commented, but the lack of image display and the relatively low accuracy achieved during training (not explicitly graded, but indicative) led to a slightly lower score. The student used appropriate libraries and followed the general structure of the provided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8.5</v>
      </c>
      <c r="AA381" t="n">
        <v>2</v>
      </c>
      <c r="AB381" t="inlineStr">
        <is>
          <t>The student successfully implemented the core components of the potato disease classification task. Data loading, preprocessing, and the CNN model with batch normalization were implemented correctly. The training and validation loops were present, though the training loop was not fully optimized. The student attempted the residual connection bonus task and implemented a skip connection, though the concatenation was not done correctly and the input channel size was incorrect. The plots were generated, but the training process was not fully optimized. The resize transform was set to 32x32 instead of the requested 128x128, and the final fully connected layer had an incorrect input size. Overall, the submission demonstrates a good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9.5</v>
      </c>
      <c r="AD381" t="inlineStr">
        <is>
          <t>The student successfully implemented most of the required tasks. The dataset class and model definition are correct. Training and validation loops are present, and the loss is printed and plotted. Visualization is also implemented. However, the dataset class uses pandas and train_test_split which is not necessary and adds complexity. The mask transform is also not ideal. The student used efficientnet-b1 as requested. The code runs and produces the expected outputs, but the dataset implementation is not as streamlined as the reference solution. The student also had to install segmentation_models_pytorch which is fine, but the reference solution did not require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student correctly implemented the `ColorizationDataset` class, but with significant issues in the `rgb_to_grayscale` function. The function uses `np.clip` which is unnecessary and incorrect for tensor operations. More importantly, the grayscale conversion is performed using NumPy operations on tensor slices, and the result is not a tensor. The code also converts the tensor to float before the calculation, which is not necessary. Despite these issues, the code runs and produces the expected output shapes, and the visualization works. Therefore, I award 1.0 out of 5.0 for the task, recognizing the attempt and partial correctness.
Breakdown:
- Correctly implemented `ColorizationDataset` class:
• `__init__`: Store dataset
• `__len__`: Return length
• `rgb_to_grayscale`: Correct formula and dimensions
• `__getitem__`: Return (grayscale, color) tuple
• Correct visualization: 1.0/5.0</t>
        </is>
      </c>
      <c r="AH381" t="n">
        <v>27.5</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3</v>
      </c>
      <c r="Y382" t="inlineStr">
        <is>
          <t>The student completed most tasks successfully. The transforms were correctly implemented, and the model loading and adaptation were done as requested. The training and validation loops were implemented, and the crucial label fix was applied, earning full points. However, the training loop is very basic and the training only runs for 2 epochs. The plotting of losses and accuracy is present but minimal. The TTA implementation is correct, averaging the predictions from the flipped images. The code is generally well-structured and commented, but lacks depth in the training process. The student's comments indicate awareness of potential issues (GPU availability) but do not impact the grading based on the provided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8.5</v>
      </c>
      <c r="AA382" t="n">
        <v>1</v>
      </c>
      <c r="AB382" t="inlineStr">
        <is>
          <t>The student successfully implemented the dataset loading, transforms, and CNN model with batch normalization. The training and validation loops are present, though the training loop is not fully optimized and the accuracy is not high. The plotting of losses and accuracy is present. The residual connection is implemented, though the placement is not ideal, it is functional and the model is retrained with the connection. The student resized the images to 32x32, as requested. The code is generally well-structured and follows the lab logic, but there are some minor issues with the training process and the residual connection placement. The student did not use any prohibited resources. The score reflects the successful completion of most tasks with some partial credit for areas with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9.5</v>
      </c>
      <c r="AD382" t="inlineStr">
        <is>
          <t>The student successfully implemented most of the required tasks. The dataset class and model definition are correct. Training and validation loops are present, and the loss is printed and plotted. Visualization is also implemented. However, the student used train_test_split from sklearn instead of manually splitting the dataset as suggested by the reference solution, and the mask transforms were not fully correct. The code also includes unnecessary comments and pip install commands. The student used efficientnet-b1 as requested, but the training loop could be more robust. Overall, the submission demonstrates a good understanding of the concepts but lacks some attention to detail and adherence to the provided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26.5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 successfully completed most of the tasks, demonstrating a good understanding of transfer learning and fine-tuning. The transforms, data loading, model adaptation, and training/validation loops were implemented correctly, including the crucial label adjustment. The plotting functions also work as expected. However, the bonus task (TTA) was not attempted, resulting in a zero score for that section. The training loop and validation loop are functional, but could be improved with more detailed comments. The student's code is well-structured and generally follows the provided guidelines. The batch size in the dataloader was changed from 64 to 32, but this does not affect the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loaded the data, created datasets and dataloaders, and implemented the required transforms. The CNN model was defined, though it only has 3 convolutional layers instead of the requested 5. Batch Normalization was not implemented. The training and validation loops were implemented correctly, and the model was trained and the losses/accuracies were plotted. The student did not attempt the bonus task of implementing a residual connection. The code runs and produces the expected outputs for the completed tasks, but the model architecture is incomplete, and the bonus task was not addressed. The student used `torch.softmax` in the training and validation loops, which is unnecessary given the use of `CrossEntropyLoss`.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8.5</v>
      </c>
      <c r="AD383" t="inlineStr">
        <is>
          <t>The student successfully implemented the dataset class, dataloaders, and the U-Net model. The training and validation loops are present, but the training loop has some issues with the mask format, resulting in a low score. The loss function and optimizer are defined correctly, and the loss curves are plotted. The visualization of predictions is implemented, but the binary segmentation is not correct for the multi-class problem. The code is generally well-structured and follows the lab examples, but there are some logical errors and incomplete implementations, particularly in the training process and the final prediction visualization. The student attempted all tasks, but the execution is not perfect.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83" t="n">
        <v>0</v>
      </c>
      <c r="AF383" t="n">
        <v>0</v>
      </c>
      <c r="AG383" t="inlineStr">
        <is>
          <t>No submission found.</t>
        </is>
      </c>
      <c r="AH383" t="n">
        <v>27.5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0</v>
      </c>
      <c r="Y38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offset was correctly addressed. However, the bonus task (TTA) was not attempted. The code is generally well-structured and readable. Minor deductions were made for the training and validation loops not being fully optimized and for the lack of a complete implementation of the bonus task. The student's use of tqdm and clear comments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8.5</v>
      </c>
      <c r="AA384" t="n">
        <v>0</v>
      </c>
      <c r="AB384" t="inlineStr">
        <is>
          <t>The student successfully implemented the data loading and preprocessing steps, including the use of ImageFolder, transforms, and displaying sample images. The CNN model was built with the specified number of convolutional layers and batch normalization. However, the training process is incomplete, and the loss/accuracy plots are missing. The bonus task regarding the residual connection was not attempted. The model uses a 32x32 resize, which is different from the reference solution's 128x128, but it doesn't invalidate the task. The code is generally well-structured and demonstrates understanding of the core concepts, but the lack of complete training and the missing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9.5</v>
      </c>
      <c r="AD384" t="inlineStr">
        <is>
          <t>The student successfully implemented most of the required tasks. The dataset class and model definition are correct. Training and validation loops are present, and losses are printed. Visualization is also implemented. However, the dataset class uses a fixed path and doesn't properly split the data into train and test sets within the class itself, relying on a separate split after instantiation. The IoU calculation in the validation loop is not implemented, and the mask transform is not used. The code is generally well-structured and attempts all tasks, but lacks some refinement and completeness,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27.5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6.5</v>
      </c>
      <c r="X385" t="n">
        <v>0</v>
      </c>
      <c r="Y385" t="inlineStr">
        <is>
          <t>The student completed the transforms and correctly loaded and adapted the pretrained model, freezing the backbone and replacing the classifier head. However, the DataLoaders were not created, and the sample image display was missing. The training loop is incomplete and does not correctly handle the label offset (1-26 instead of 0-25). The student attempted to set up the training process but did not actually train the model or plot the losses/accuracies. The bonus task was not attempted. The use of BCEWithLogitsLoss and AdamW in later cells is incorrect for this classification task, indicating a misunderstanding of the loss function requirements. Overall, the submission demonstrates some understanding of the initial steps but lacks completion and correctness in the core training and evaluation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0.25/?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8.5</v>
      </c>
      <c r="AA385" t="n">
        <v>0</v>
      </c>
      <c r="AB385" t="inlineStr">
        <is>
          <t>The student successfully downloaded the dataset and created a CNN model with 5 convolutional layers and batch normalization. They also defined a training loop, but the code is incomplete. The student did not implement the data transforms, display sample images, implement a validation loop, train the model, or plot the losses and accuracy. The bonus task regarding the residual connection was not attempted. The code provided in Cell 3 appears to be an attempt to evaluate the model, but it's not connected to the training process and relies on a `test_loader` that isn't defined in the provided code. The transforms are missing, and the training and validation loops are not fully implemented, resulting in a lower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85" t="n">
        <v>8.5</v>
      </c>
      <c r="AD385" t="inlineStr">
        <is>
          <t>The student successfully implemented the dataset class, though with some minor issues in the image loading and mask handling. The U-Net model was defined correctly using efficientnet-b1. The training and validation loops were implemented, but the training loop had some issues. The loss function and optimizer were defined correctly, and the training process ran. The loss curve was plotted, and predictions were visualized. However, the dataset class could be improved for better organization and the training loop had some minor errors. The student did not implement the bonus task. Overall, the submission demonstrates a good understanding of the concepts but lacks polish and complete functionality in some areas.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85" t="n">
        <v>0</v>
      </c>
      <c r="AF385" t="n">
        <v>0</v>
      </c>
      <c r="AG385" t="inlineStr">
        <is>
          <t>No submission found.</t>
        </is>
      </c>
      <c r="AH385" t="n">
        <v>23.5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7.25</v>
      </c>
      <c r="X386" t="n">
        <v>0</v>
      </c>
      <c r="Y386" t="inlineStr">
        <is>
          <t>The student successfully completed the data loading and preparation (Part 1) and partially completed the model loading and adaptation (Part 2). The classifier head replacement is incorrect. The training and validation loops (Part 3) are implemented, but crucially, the labels are not adjusted for 0-indexing, resulting in a significant penalty. Part 4 (training) is mostly complete, with the training loop and plotting functions implemented. The bonus task (TTA) was not attempted. The code runs, but the incorrect label handling and flawed classifier head significantly impact the score. The use of `roi_heads` is incorrect and shows a misunderstanding of the EfficientNet architecture.
Breakdown:
- Task 1: Complete transforms (Resize, ToTensor, Normalize): 1.5/?
- Task 2: Create DataLoaders: 0.5/?
- Task 3: Display sample images: 1.0/?
- Task 1: Load pretrained EfficientNetV2-Small: 0.5/?
- Task 2: Freeze the backbone (feature extractor): 0.75/?
- Task 3: Replace classifier head for 26 classes: 0.25/?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6" t="n">
        <v>8.5</v>
      </c>
      <c r="AA386" t="n">
        <v>0</v>
      </c>
      <c r="AB386" t="inlineStr">
        <is>
          <t>The student successfully implemented the data loading and preparation steps, including creating datasets, dataloaders, and applying transformations. The CNN model was defined with the correct number of convolutional layers, but Batch Normalization was missing. The training and validation loops were implemented, and the model was trained, with loss and accuracy plotted. However, the model architecture is not optimal (the fully connected layer is incorrect), and the bonus task regarding the residual connection was not attempted. The student's code runs and produces results, but lacks key components and optimization techniques,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8.5</v>
      </c>
      <c r="AD386" t="inlineStr">
        <is>
          <t>The student successfully implemented the dataset class and dataloaders, though the dataset class initialization is not ideal (using 'path' instead of specific directories). The U-Net model definition is missing, resulting in a zero for that task. The training and validation loops are present but have some issues, leading to partial credit. The loss function and optimizer are correctly defined, and the training process runs, with loss printing and plotting. The visualization of predictions is well-implemented. Overall, the submission demonstrates a good understanding of the concepts but lacks a crucial component (the model definition) and has some minor implementation issues in the training loop.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3.0/?</t>
        </is>
      </c>
      <c r="AE386" t="n">
        <v>0</v>
      </c>
      <c r="AF386" t="n">
        <v>0</v>
      </c>
      <c r="AG386" t="inlineStr">
        <is>
          <t>No submission found.</t>
        </is>
      </c>
      <c r="AH386" t="n">
        <v>24.25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 successfully completed most tasks, demonstrating a good understanding of transfer learning and the provided labs. The transforms were correctly implemented, and the model was adapted as requested. The training and validation loops were functional, and the label fix was implemented. The TTA bonus was also correctly implemented. However, the training loop and validation loop were not fully optimized, and the plotting of losses and accuracy was basic. The freezing of the backbone was done in a slightly unconventional way, but it worked. The code is generally well-structured and readable, but could benefit from more comments and better organization.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2</v>
      </c>
      <c r="AB387" t="inlineStr">
        <is>
          <t>The student successfully implemented the dataset loading, transforms, and basic CNN structure with batch normalization. The training and validation loops are present, though the training loop function is incomplete and the accuracy calculation is not directly within the training loop. The plotting of losses and accuracy is present. The residual connection is implemented, though the code is a bit convoluted and could be more streamlined. The student used the correct dataset and followed the instructions, but there are some minor issues with the implementation of the training loop and the residual connection that prevent a higher score. The code runs and produces results, but the accuracy is not optimal due to the incomplete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7" t="n">
        <v>7.5</v>
      </c>
      <c r="AD387" t="inlineStr">
        <is>
          <t>The student successfully implemented the dataset class and dataloaders, and displayed sample images. The U-Net model was defined, though with `efficientnet-b1` instead of `efficientnet-b0` as requested. The training and validation loops were attempted, but the validation loop is incomplete and the training loop has issues with the mask format. The loss function is BCEWithLogitsLoss, which is appropriate for binary segmentation, but the problem is multi-class. The visualization task is partially completed, but the predicted masks are binary, indicating the model is not performing multi-class segmentation. Overall, the code demonstrates understanding of the core concepts but suffers from several implementation errors and a misunderstanding of the multi-class segmentation requirement.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387" t="n">
        <v>0</v>
      </c>
      <c r="AF387" t="n">
        <v>0</v>
      </c>
      <c r="AG387" t="inlineStr">
        <is>
          <t>No submission found.</t>
        </is>
      </c>
      <c r="AH387" t="n">
        <v>25.5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 completed all tasks, demonstrating a good understanding of transfer learning and the provided labs. The transforms, data loaders, model adaptation, training/validation loops, and TTA were all implemented correctly. The label fix was also implemented. Minor deductions were made for the training and validation loops, as the code was functional but could be more concise. The plotting tasks were completed, but the plots themselves were not requested for evaluation, so only basic functionality was assessed. The TTA implementation was correct and produced the expected averaged predictions.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9.5</v>
      </c>
      <c r="AA388" t="n">
        <v>2.5</v>
      </c>
      <c r="AB388" t="inlineStr">
        <is>
          <t>The student successfully completed most tasks, demonstrating a good understanding of the concepts. The data loading and preprocessing were implemented correctly, though the initial dataset handling was a bit verbose and included unnecessary checks. The CNN model with batch normalization was built as requested. The training and validation loops were functional, but the training loop could be more concise. The residual connection was implemented, though the concatenation was not ideal (concatenating after pooling). The plots were generated correctly. The student received partial credit for the training and validation loop functions, and the training task, as the code was functional but could be improved. The bonus task received partial credit as the residual connection was implemented, but the concatenation was not optimal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88" t="n">
        <v>9.5</v>
      </c>
      <c r="AD388" t="inlineStr">
        <is>
          <t>The student successfully implemented the core components of the task, including the dataset class, model definition, training and validation loops, and visualization. The dataset class handles different image/mask extensions and directory structures, which is good. The model uses efficientnet-b1 as requested. The training and validation loops are functional, and the loss curve is plotted. However, the training only runs for 5 epochs instead of 10, and the loss function is not correctly applied to the masks (needs to be `torch.long`). The visualization is correct, but the colormap is different from the reference solution. Overall, the code demonstrates a good understanding of the concepts, but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8" t="n">
        <v>0</v>
      </c>
      <c r="AF388" t="n">
        <v>0</v>
      </c>
      <c r="AG388" t="inlineStr">
        <is>
          <t>No submission found.</t>
        </is>
      </c>
      <c r="AH388" t="n">
        <v>29.5</v>
      </c>
      <c r="AI388" t="n">
        <v>5.5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6.5</v>
      </c>
      <c r="X389" t="n">
        <v>0</v>
      </c>
      <c r="Y389" t="inlineStr">
        <is>
          <t>The student completed the data loading and preparation with some errors in the transforms. The model loading and backbone freezing were mostly correct, but the classifier replacement was implemented incorrectly, using VGG16 instead of EfficientNetV2-Small. The training and validation loops were implemented, but crucially, the labels were not adjusted for 0-indexing, resulting in a significant penalty. The training process was executed, and plots were generated. The bonus task was not attempted. Overall, the submission demonstrates some understanding of the concepts but suffers from critical errors in model architecture and label handling.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9" t="n">
        <v>7.5</v>
      </c>
      <c r="AA389" t="n">
        <v>0</v>
      </c>
      <c r="AB389" t="inlineStr">
        <is>
          <t>The student successfully loaded the data using ImageFolder and implemented the requested transforms, though the image display task was missing. The CNN model was defined with the correct number of convolutional layers, but Batch Normalization was not added. The training and validation loops were implemented, but plotting the losses and accuracy was not done. The bonus task regarding the residual connection was not attempted. The code runs without errors, but several tasks were either incomplete or missing, resulting in a score of 7.5 out of 11. The student demonstrated understanding of the core concepts but lacked attention to detail and completion of all required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7.5</v>
      </c>
      <c r="AD389" t="inlineStr">
        <is>
          <t>The student successfully implemented the dataset class and dataloaders, though the display of sample images was missing. The U-Net model was defined correctly. The training and validation loops were attempted, but the training loop itself had issues and did not run as expected. Loss function and optimizer were defined, and losses were printed, and the loss curve was plotted. However, the visualization of predictions was not implemented. The student used a different approach to splitting the data, creating CSV files, which is not ideal but doesn't invalidate the task entirely. The code is generally well-structured, but lacks the final prediction visualization and has issues with the training loop's execution. The use of BCEWithLogitsLoss is incorrect for multi-class segmentation, but this is not penalized as the task only asked for the code to run.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389" t="n">
        <v>0</v>
      </c>
      <c r="AF389" t="n">
        <v>0</v>
      </c>
      <c r="AG389" t="inlineStr">
        <is>
          <t>No submission found.</t>
        </is>
      </c>
      <c r="AH389" t="n">
        <v>21.5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 completed all tasks, demonstrating a good understanding of transfer learning and the provided labs. The transforms, data loaders, model adaptation, and training/validation loops were implemented correctly, including the crucial label adjustment. The plotting of losses and accuracies was also done. The TTA bonus was implemented correctly. Minor deductions were made for minor inefficiencies in the training loop and the use of `train_loder` instead of `train_loader` in the training process, and for the use of `torch.softmax` in the validation loop, which is not necessary for calculating accuracy. Overall, the submission is well-structured and functional, achieving a strong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1</v>
      </c>
      <c r="AB390" t="inlineStr">
        <is>
          <t>The student successfully implemented the dataset loading, transforms, and basic CNN structure with batch normalization. The training and validation loops are present, though the training loop is not fully optimized and the plotting is basic. The student attempted the bonus task and implemented a residual connection, though the implementation is not ideal and the skip connection is not directly from the 2nd to 4th layer as suggested. The image display task is functional, but the denormalization is unnecessary and the image size is not 32x32 as requested. The code is generally well-structured and attempts to follow the lab logic, but lacks some refinement and optimization. The use of Google Drive mounting is irrelevant to the task and doesn't affect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8.5</v>
      </c>
      <c r="AD390" t="inlineStr">
        <is>
          <t>The student successfully implemented the dataset class, dataloaders, and the U-Net model. The training and validation loops are present, but the training loop has some issues with data type conversion (masks should be long, not float). The loss printing and plotting are functional. The visualization of predictions is implemented, but the sigmoid activation is incorrect for cross-entropy loss, leading to poor predictions. The code is generally well-structured and follows the lab examples, but the minor errors in the training loop and prediction visualization reduce the overall score. The use of train_test_split is correct.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90" t="n">
        <v>0</v>
      </c>
      <c r="AF390" t="n">
        <v>0</v>
      </c>
      <c r="AG39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90" t="n">
        <v>27.5</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9.5</v>
      </c>
      <c r="X391" t="n">
        <v>0</v>
      </c>
      <c r="Y391"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adjustment was correctly implemented. However, the plotting of losses and accuracies was incomplete, and the bonus task (TTA) was not attempted. The display of sample images was also not fully correct, and the code for creating the dataloader was unnecessarily complex. Overall, the submission shows a solid grasp of the core concepts but lacks polish and completion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1" t="n">
        <v>8.5</v>
      </c>
      <c r="AA391" t="n">
        <v>0</v>
      </c>
      <c r="AB391" t="inlineStr">
        <is>
          <t>The student successfully implemented the dataset loading, transforms, and basic CNN architecture with batch normalization. The training and validation loops are present, though the training loop's accuracy calculation could be improved. The plotting of losses and accuracy is also implemented. However, the student did not attempt the bonus task of implementing a residual connection. The dataset class is custom, which is good, and the transforms are correctly applied. The model architecture is mostly correct, but the final fully connected layer's input size seems off, potentially impacting performance. The code runs without errors, but the model's performance is not evaluated, and the bonus task is missing,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7.5</v>
      </c>
      <c r="AD391" t="inlineStr">
        <is>
          <t>The student successfully implemented the dataset class, dataloaders, and the U-Net model. The training and validation loops are present, but the training loop has some issues and only runs for one epoch. The loss is calculated and printed, but the loss curve is not plotted. The visualization of predictions is attempted, but the sigmoid function is applied incorrectly, and the thresholding is not optimal. The code is generally well-structured and follows the lab examples, but lacks complete functionality and some key steps are missing or incorrectly implemented. The use of train_test_split is good.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1.5/?</t>
        </is>
      </c>
      <c r="AE391" t="n">
        <v>0</v>
      </c>
      <c r="AF391" t="n">
        <v>0</v>
      </c>
      <c r="AG391" t="inlineStr">
        <is>
          <t>The student has created the class structure for `ColorizationDataset` and included comments outlining the expected functionality. However, the core logic for initializing the dataset, determining its length, converting RGB images to grayscale, and retrieving data items is missing. The methods are all implemented with `pass`, meaning no actual code was written to perform these tasks. As a result, the dataset is non-functional, and the student receives no credit for this question. The test code will not run.
Breakdown:
- Correctly implemented `ColorizationDataset` class:
• `__init__`: Store dataset
• `__len__`: Return length
• `rgb_to_grayscale`: Correct formula and dimensions
• `__getitem__`: Return (grayscale, color) tuple
• Correct visualization: 0.0/?</t>
        </is>
      </c>
      <c r="AH391" t="n">
        <v>25.5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7.5</v>
      </c>
      <c r="X392" t="n">
        <v>0</v>
      </c>
      <c r="Y392" t="inlineStr">
        <is>
          <t>The student completed the data loading and preparation with some errors (incorrect grayscale conversion and missing image display). The model loading and adaptation were mostly correct, though an older EfficientNet version was used. The training and validation loops were implemented, but the crucial label adjustment (subtracting 1) was missing, leading to incorrect training. The plotting tasks were not completed. The bonus task was not attempted. The code runs, but the lack of label correction significantly impacts the training process, and the missing visualization components reduce the overall score. The use of a different EfficientNet version is not a major penalty, but the label issue is.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7.5</v>
      </c>
      <c r="AA392" t="n">
        <v>0</v>
      </c>
      <c r="AB392" t="inlineStr">
        <is>
          <t>The student successfully implemented the dataset loading and preprocessing steps, including creating a custom dataset class, applying transformations, and creating data loaders. The CNN model was also defined with the correct number of convolutional layers and batch normalization. However, the training process was incomplete; the model was initialized, but no actual training occurred, and the loss/accuracy plots were missing. The bonus task regarding the residual connection was not attempted. The code is generally well-structured and readable, but the lack of a functional training loop significantly impacts the score. The student used a custom dataset class instead of ImageFolder, which is acceptable, but the training loop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2" t="n">
        <v>8.5</v>
      </c>
      <c r="AD392" t="inlineStr">
        <is>
          <t>The student successfully implemented the dataset class, dataloaders, and the U-Net model. The training and validation loops are present, and the loss is calculated and printed. However, the loss curve is not plotted. The visualization of predictions is implemented, but the student only trained for one epoch, which is insufficient to see meaningful results. The code is generally well-structured and follows the lab examples, but the lack of a loss plot and the single epoch training limit the overall score. The mask squeezing in the training loop is correct.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student's submission demonstrates a significant misunderstanding of the task. While the initial code loads the CIFAR-10 dataset, the subsequent attempts to define the `ColorizationDataset` are incomplete and incorrect. The second definition of the class (Cell 10) is a placeholder with only comments. The first attempt (Cell 8) attempts to load images from the file system, which is not the intended approach and disregards the provided CIFAR-10 dataset. The `rgb_to_grayscale` function and the `__getitem__` method are not implemented in the final class definition. Consequently, the code fails to produce the expected grayscale and color image pairs, and the visualization and dataloader tests will not function correctly. No part of the required functionality is implemented correctly.
Breakdown:
- Correctly implemented `ColorizationDataset` class:
• `__init__`: Store dataset
• `__len__`: Return length
• `rgb_to_grayscale`: Correct formula and dimensions
• `__getitem__`: Return (grayscale, color) tuple
• Correct visualization: 0.0/5.0</t>
        </is>
      </c>
      <c r="AH392" t="n">
        <v>23.5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2</v>
      </c>
      <c r="Y393"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fix was implemented. However, the training loop and validation loop were not fully correct, and the plotting of losses and accuracies was incomplete. The TTA bonus was partially implemented, with correct predictions for the flipped images and averaging, but the validation function was modified to include TTA instead of being a separate function. The use of `torch.sigmoid` in the validation function is incorrect for a CrossEntropyLoss. Overall, the submission shows a solid effort but lacks polish and complete correctness in several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8.5</v>
      </c>
      <c r="AA393" t="n">
        <v>0</v>
      </c>
      <c r="AB393" t="inlineStr">
        <is>
          <t>The student successfully implemented the dataset loading and preparation, including transforms and displaying sample images. The CNN model was built with the specified number of convolutional layers and batch normalization. The training and validation loops were defined, and the model was trained. However, the plotting of losses and accuracy was missing. The bonus task regarding the residual connection was not attempted. The code is generally well-structured and follows the lab logic, but the lack of plotting and the absence of the bonus task reduce the overall score. The student used a custom dataset class, which is acceptable, and the code runs without major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8.5</v>
      </c>
      <c r="AD393" t="inlineStr">
        <is>
          <t>The student successfully implemented the dataset class, though the initial image display attempt was incomplete. The U-Net model was defined correctly with the specified encoder. The training and validation loops are present, and the loss/optimizer are defined. However, the dataset loading and usage within the loops appear to have issues (masks converted to float), and the visualization is incomplete. The loss curve plotting is missing. The code runs, but the training and validation are not fully functional, and the visualization is minimal. The student attempted most tasks, but several have significant issues or are missing, resulting in a score of 8.5/12.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93" t="n">
        <v>0</v>
      </c>
      <c r="AF393" t="n">
        <v>0</v>
      </c>
      <c r="AG393" t="inlineStr">
        <is>
          <t>No submission found.</t>
        </is>
      </c>
      <c r="AH393" t="n">
        <v>25.5</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8.5</v>
      </c>
      <c r="X394" t="n">
        <v>0</v>
      </c>
      <c r="Y394" t="inlineStr">
        <is>
          <t>The student completed most of the tasks, demonstrating understanding of the core concepts. Transforms, dataloaders, model loading, freezing, and classifier replacement were all implemented correctly. However, the crucial label adjustment (subtracting 1) was missing, leading to incorrect training and validation. The training and validation loops were implemented, but the lack of label correction significantly impacts the results. The bonus task was not attempted. The code is generally well-structured and readable, but the missing label fix and lack of TTA prevent a higher score. The visualization code works, but is not essential to the core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6.5</v>
      </c>
      <c r="AA394" t="n">
        <v>0</v>
      </c>
      <c r="AB394" t="inlineStr">
        <is>
          <t>The student successfully implemented the dataset loading and basic transformations, and created a CNN model with batch normalization. However, the training process is incomplete; the training loop is defined, but the model is not actually trained, and the loss/accuracy plots are missing. The bonus task regarding the residual connection was not attempted. The model architecture is also significantly different from the reference solution, using a more complex architecture (likely copied from elsewhere) instead of building a 5-layer CNN from scratch as requested. The code runs, but the core training and evaluation components are missing, and the model is not the requested architecture. Therefore, the score reflects the completed parts of data loading and model definition, but penalizes the missing training and bonus components, and the deviation from the requested model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4" t="n">
        <v>9</v>
      </c>
      <c r="AD394" t="inlineStr">
        <is>
          <t>The student successfully implemented the dataset class, dataloaders, and the U-Net model. The training and validation loops are present, and the loss is printed and plotted. Visualization of predictions is also implemented correctly. However, the train/test split is done incorrectly using `train_test_split` from sklearn instead of using `torch.utils.data.random_split` as suggested in the reference solution. The training loop also has some minor issues with the input dimensions, but it still runs and produces a loss. The model uses efficientnet-b1 as requested. Overall, the code is functional and demonstrates understanding of the core concepts, but some details are not 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8.5</v>
      </c>
      <c r="X395" t="n">
        <v>0</v>
      </c>
      <c r="Y395" t="inlineStr">
        <is>
          <t>The student completed most of the tasks correctly, demonstrating understanding of transfer learning and data loading. The transforms and model adaptation were implemented as requested. However, the crucial label adjustment (subtracting 1) was missed, leading to a significant penalty. The training and validation loops are present but contain errors, and the bonus TTA task was not attempted. The validation loop also appears to be incorrect, attempting to pass multiple outputs to the criterion. The code runs, but the lack of label correction and incomplete bonus task significantly impact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5" t="n">
        <v>8.5</v>
      </c>
      <c r="AA395" t="n">
        <v>0</v>
      </c>
      <c r="AB395" t="inlineStr">
        <is>
          <t>The student successfully implemented the data loading and preparation steps, including creating datasets, dataloaders, and applying transformations. The CNN model was defined with 5 convolutional layers, but Batch Normalization was missing. The training and validation loops were implemented correctly, and the model was trained and losses/accuracies plotted. However, the bonus task regarding the residual connection was not attempted. The model uses a 32x32 resize, as requested, and the code runs without errors. The CNN architecture is valid, but the lack of batch normalization and the missing bonus task reduce the overall score. The student demonstrated understanding of the core concepts but missed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7.5</v>
      </c>
      <c r="AD395" t="inlineStr">
        <is>
          <t>The student successfully implemented the dataset class and dataloaders, and defined the U-Net model correctly. The training and validation loops are present, though the training loop has some issues. The loss function and optimizer are defined, and the losses are printed. However, the training process is only run for one epoch, and the visualization of predictions is missing. The model is also configured for binary segmentation (classes=1) instead of multi-class (classes=8) as requested in the prompt, and the loss function is BCEWithLogitsLoss which is also for binary segmentation. The training loop also has an error where the masks are converted to float, which is incorrect. The code is generally well-structured and attempts to follow the lab logic, but the incorrect model configuration and incomplete training/visualization significantly reduce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395" t="n">
        <v>0</v>
      </c>
      <c r="AF395" t="n">
        <v>0</v>
      </c>
      <c r="AG395" t="inlineStr">
        <is>
          <t>No submission found.</t>
        </is>
      </c>
      <c r="AH395" t="n">
        <v>24.5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successfully completed the data loading and preparation (Part 1) and model adaptation (Part 2) with minor issues. The training and validation loops (Part 3) were attempted, but the crucial label adjustment (subtracting 1) was missing, resulting in a significant penalty. The training process (Part 4) was implemented, and the plots were generated. The bonus task (TTA) was not attempted. The training loop had some issues with the label conversion, and the code was not fully functional. The use of SGD instead of Adam is not incorrect, but Adam was used in the reference solution. Overall, the submission demonstrates a basic understanding of the concepts but lacks attention to detail and crucial steps like label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8.5</v>
      </c>
      <c r="AA396" t="n">
        <v>0</v>
      </c>
      <c r="AB396" t="inlineStr">
        <is>
          <t>The student successfully implemented the data loading and preprocessing steps, including using ImageFolder, transforms, and displaying sample images. The CNN model was defined with 5 convolutional layers, though the final fully connected layer's input size calculation is incorrect, leading to potential issues. Batch Normalization was added. The training and validation loops are present, but the model is not fully trained and the plots are not very informative. The student attempted to implement a residual connection, but the implementation is flawed and does not appear to function as intended, and the model was not retrained with the residual connection. The resize transform is to 32x32, not 128x128 as in the reference solution, but it still works. Overall, the code demonstrates understanding of the core concepts but lacks precision in implementation and complete execution.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9.5</v>
      </c>
      <c r="AD396"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student used efficientnet-b1 instead of b0 as requested in the prompt (-0.5). The training was only run for 3 epochs instead of 10 (-0.5). The mask transform uses PILToTensor which is correct, but the code does not explicitly handle the case where the mask has more than one channel. The code is generally well-organized and readable,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26.5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 completed the data loading and transformation part (Part 1) with minor issues in the sample image display (incorrect labels). Part 2, loading the model and adapting it, is incomplete. The backbone was not frozen, and the classifier head was not replaced. Parts 3 and 4, the training and validation loops, are entirely missing. The bonus task (TTA) was not attempted. The code provided in Cell 3 appears to be attempting feature extraction, which is not part of the required tasks. The student demonstrated some understanding of the initial data handling steps, but failed to implement the core transfer learning and training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7.5</v>
      </c>
      <c r="AA397" t="n">
        <v>0</v>
      </c>
      <c r="AB397" t="inlineStr">
        <is>
          <t>The student successfully implemented a custom dataset class and data loaders, including the requested transforms. The CNN model was defined with 5 convolutional layers, but Batch Normalization was not added. The training and validation loops were implemented, but the validation function only returns accuracy and does not calculate loss. The training process runs, but there is no plotting of losses or accuracy. The bonus task regarding the residual connection was not attempted. The code is generally well-structured and readable, but lacks key components for full credit. The model is also trained for only 5 epochs, which is insufficient to assess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8.5</v>
      </c>
      <c r="AD397" t="inlineStr">
        <is>
          <t>The student successfully implemented the dataset class, though it relies on pandas for metadata which isn't strictly necessary and introduces potential issues. The U-Net model definition is correct, using efficientnet-b1 as requested. Training and validation loops are present, and the loss/optimizer are defined correctly. However, the student did not include code to display sample images/masks or plot the loss curve. The visualization of predictions is present but basic. The code runs without major errors, but lacks some of the requested functionality and the dataset class is not ideal. The use of `AdamW` is acceptable, but `Adam` was sufficient. Overall, the submission demonstrates understanding of the core concepts but lacks polish and completeness.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97" t="n">
        <v>0</v>
      </c>
      <c r="AF397" t="n">
        <v>0</v>
      </c>
      <c r="AG397" t="inlineStr">
        <is>
          <t>No submission found.</t>
        </is>
      </c>
      <c r="AH397" t="n">
        <v>20.5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7.5</v>
      </c>
      <c r="X398" t="n">
        <v>0</v>
      </c>
      <c r="Y398" t="inlineStr">
        <is>
          <t>The student completed the data loading and preprocessing steps with minor issues (displaying images was incomplete). The model loading and adaptation were done correctly. However, the training and validation loops had significant issues. The student used BCEWithLogitsLoss which is incorrect for a multi-class classification problem, and did not fix the labels to be 0-indexed. The plotting tasks were not implemented. The bonus task was not attempted. The code runs, but the training is flawed due to the loss function and label issue, resulting in a significantly reduced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8.5</v>
      </c>
      <c r="AA398" t="n">
        <v>0</v>
      </c>
      <c r="AB398" t="inlineStr">
        <is>
          <t>The student successfully loaded the data, created datasets and dataloaders, and implemented the basic transforms. The CNN model was defined with 5 convolutional layers, but Batch Normalization was missing. The training and validation loops were implemented, and the model was trained and the losses/accuracies were plotted. However, the model's architecture is not optimal (the final pooling and fully connected layer dimensions are incorrect, leading to a mismatch). The bonus task regarding the residual connection was not attempted. The student used a 32x32 resize instead of the requested 128x128, but this was not a major deduction as the core functionality was present. Overall, the code demonstrates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6.5</v>
      </c>
      <c r="AD398" t="inlineStr">
        <is>
          <t>The student successfully implemented the dataset class and dataloaders, though the initial attempt to find image and mask paths was incorrect and required significant modification. The U-Net model was defined correctly. However, the training and validation loops are incomplete, with only the forward pass implemented. The loss function and optimizer are defined, but the training process itself is not fully functional. The visualization task is attempted, but the prediction logic is flawed, and the output is not meaningful. The code is generally well-structured, but lacks crucial components for full functionality. The student attempted most tasks, but many have significant errors or are missing key steps, resulting in a low overall score.
Breakdown:
- Build custom dataset class for images and masks: 1.5/?
- Create DataLoaders: 0.5/?
- Display sample images and masks: 0.0/?
- Define pretrained U-Net with efficientnet-b1 encoder: 1.5/?
- Training loop: 0.25/?
- Validation loop: 0.25/?
- Define loss and optimizer: 1.0/?
- Train the model: 0.0/?
- Print training and validation losses: 0.0/?
- Plot loss curve: 0.0/?
- Visualize predictions vs ground truth for multiple images: 1.0/?</t>
        </is>
      </c>
      <c r="AE398" t="n">
        <v>0</v>
      </c>
      <c r="AF398" t="n">
        <v>0</v>
      </c>
      <c r="AG398" t="inlineStr">
        <is>
          <t>No submission found.</t>
        </is>
      </c>
      <c r="AH398" t="n">
        <v>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9.5</v>
      </c>
      <c r="X399" t="n">
        <v>0</v>
      </c>
      <c r="Y399" t="inlineStr">
        <is>
          <t>The student successfully completed most of the tasks, demonstrating a good understanding of transfer learning and data loading. The transforms were correctly implemented, and the model was loaded and adapted as requested. The training and validation loops were implemented, though the training loop had some minor issues. The critical error was the failure to adjust the labels from the 1-26 range to the 0-25 range, resulting in a significant accuracy loss. The bonus task was not attempted. The code is generally well-structured and readable, but the lack of label adjustment and the missing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7.5</v>
      </c>
      <c r="AA399" t="n">
        <v>0</v>
      </c>
      <c r="AB399" t="inlineStr">
        <is>
          <t>The student successfully loaded the data, created dataloaders, and applied the requested transformations. The CNN model was defined, but Batch Normalization was not implemented. The training and validation loops were implemented, but the plotting of losses and accuracy was missing. The bonus task regarding the residual connection was not attempted. The model architecture is also not correct, the input channel is set to 1 instead of 3. The code runs, but lacks key components and the bonus task. The student demonstrates understanding of the basic data loading and model definition steps, but struggles with more advanced concepts like batch normalization and visualization.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6.5</v>
      </c>
      <c r="AD399" t="inlineStr">
        <is>
          <t>The student made a reasonable attempt at most tasks, demonstrating understanding of the overall workflow. The dataset class is implemented, but uses a CSV file and incorrect path handling, resulting in partial credit. The U-Net model is defined correctly. The training and validation loops are present but have some issues with device placement and data type conversion, leading to reduced scores. The loss function and optimizer are defined, and training is initiated. Visualization is attempted, but the predicted masks are not accurate. The code is generally functional but contains several errors and inefficiencies, preventing full marks. The student did not attempt the bonus task.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0.5/?
- Plot loss curve: 0.5/?
- Visualize predictions vs ground truth for multiple images: 1.0/?</t>
        </is>
      </c>
      <c r="AE399" t="n">
        <v>0</v>
      </c>
      <c r="AF399" t="n">
        <v>0</v>
      </c>
      <c r="AG399" t="inlineStr">
        <is>
          <t>No submission found.</t>
        </is>
      </c>
      <c r="AH399" t="n">
        <v>23.5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9.5</v>
      </c>
      <c r="X400" t="n">
        <v>0</v>
      </c>
      <c r="Y400" t="inlineStr">
        <is>
          <t>The student successfully completed most of the tasks, demonstrating a good understanding of transfer learning and fine-tuning. The transforms were correctly implemented, and the model was adapted to the EMNIST dataset. The training and validation loops were functional, and the label adjustment was correctly applied. However, the sample image display was missing, and the bonus TTA task was not attempted. The training and validation plots were present, but the code was a bit verbose and could be more concise. Overall, the submission shows a solid grasp of the concepts, but lacks polish and completion of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9.5</v>
      </c>
      <c r="AD400" t="inlineStr">
        <is>
          <t>The student successfully implemented the core components of the task. The dataset class is functional, though the directory handling could be more robust. The U-Net model is correctly defined using efficientnet-b1. Training and validation loops are present, and loss is printed. Visualization is also implemented. However, the dataset class uses a recursive glob which is not ideal, and the validation loop could be improved with more detailed metrics. The code is generally well-structured and follows the lab examples, but lacks some polish and robustness. The dice coefficient calculation is present in the validation loop, but not used for reporting. The visualization is functional but the image display is not ideal.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9.5</v>
      </c>
      <c r="X401" t="n">
        <v>2</v>
      </c>
      <c r="Y401" t="inlineStr">
        <is>
          <t>The student completed most tasks correctly, demonstrating understanding of transfer learning and data loading. Transforms, model loading, and classifier replacement were implemented correctly. The training and validation loops are functional, but the crucial label adjustment (subtracting 1) was missed, resulting in incorrect classification. The TTA implementation is present and mostly correct, but the averaging is done incorrectly. The student's code is generally well-structured and readable, but the missing label fix and averaging error significantly impact the final score. The use of tqdm is good practice. The attempt at freezing the backbone is correct, but the method is a bit verbose.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401" t="n">
        <v>6.5</v>
      </c>
      <c r="AA401" t="n">
        <v>0</v>
      </c>
      <c r="AB401" t="inlineStr">
        <is>
          <t>The student successfully loaded the data, created datasets and dataloaders, applied the requested transformations, and displayed sample images. The CNN model was defined with 5 convolutional layers and batch normalization. The training and validation loops were implemented, but the training process itself was incomplete, and the loss/accuracy plots were missing. The bonus task regarding the residual connection was not attempted. The model's final layer is for 10 classes, which is incorrect for this problem, and the training loop does not appear to be fully functional. The code is generally well-structured and attempts to follow the lab logic, but lacks complete implementation and correct configuration for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1" t="n">
        <v>9.5</v>
      </c>
      <c r="AD401" t="inlineStr">
        <is>
          <t>The student successfully implemented the dataset class, dataloaders, and the U-Net model with the correct encoder. The training and validation loops are present, and the loss is printed and plotted. The visualization of predictions is also implemented. However, the student used efficientnet-b1 instead of b0 as requested in the prompt (-0.5). The display of images in Task 1 shows 8 images instead of the requested 3 (-0.5). The code is generally well-structured and follows the lab examples, but lacks some attention to detail in the task requirements. The use of `AdamW` instead of `Adam` is acceptable. The code runs without errors and produces the expected outputs, albeit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 correctly implemented the `ColorizationDataset` class, including the `__init__`, `__len__`, `rgb_to_grayscale`, and `__getitem__` methods. The grayscale conversion formula is correct, and the shapes of the returned tensors are as expected. The visualization also works as intended. However, the student unnecessarily re-implemented the grayscale conversion in the main cell before defining the class, and the `__getitem__` method always returns the first image in the dataset instead of the image at the given index. Despite these minor issues, the core functionality of the dataset is implemented correctly, justifying a score of 3.0 out of 5.0.
Breakdown:
- Correctly implemented `ColorizationDataset` class:
• `__init__`: Store dataset
• `__len__`: Return length
• `rgb_to_grayscale`: Correct formula and dimensions
• `__getitem__`: Return (grayscale, color) tuple
• Correct visualization: 3.0/?</t>
        </is>
      </c>
      <c r="AH401" t="n">
        <v>25.5</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 successfully completed most of the tasks. Transforms, data loading, model loading, freezing, and classifier replacement were all done correctly. The training and validation loops were implemented, and the label fix was applied, earning full credit. However, the training loop and validation loop were not fully optimized and lacked some best practices. The plotting tasks were completed, but the code could be more concise. The TTA implementation was correct, averaging the predictions from the flipped images. Overall, the submission demonstrates a good understanding of the concepts, but lacks some refinement in the training process and code style.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8.5</v>
      </c>
      <c r="AA402" t="n">
        <v>2</v>
      </c>
      <c r="AB402" t="inlineStr">
        <is>
          <t>The student successfully implemented the core CNN structure with batch normalization and training/validation loops. However, the initial data loading and transformation steps were incomplete; the resize transform was not 32x32 as requested, and the sample image display was missing. The residual connection was implemented correctly, though the code was somewhat convoluted. The training and validation functions were present but lacked some robustness. The student attempted all tasks, but several had significant issues or were missing, resulting in a score of 8.5/11 for the base tasks and 2/4 for the bonus, for a total of 10.5.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02" t="n">
        <v>7.5</v>
      </c>
      <c r="AD402" t="inlineStr">
        <is>
          <t>The student successfully implemented the dataset class and dataloaders, though the display of sample images was missing. The U-Net model was defined correctly. The training and validation loops were attempted, but the training loop had issues and did not run correctly. The loss function and optimizer were defined, and the losses were printed, and the loss curve was plotted. However, the visualization of predictions was not implemented. The code is generally well-structured, but the training process is incomplete and the visualization is missing, resulting in a score of 7.5/12.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402" t="n">
        <v>0</v>
      </c>
      <c r="AF402" t="n">
        <v>0</v>
      </c>
      <c r="AG402" t="inlineStr">
        <is>
          <t>No submission found.</t>
        </is>
      </c>
      <c r="AH402" t="n">
        <v>25.5</v>
      </c>
      <c r="AI402" t="n">
        <v>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 completed most of the tasks, demonstrating a good understanding of the concepts. The transforms were correctly implemented, and the model was loaded and adapted as requested. The training and validation loops were implemented, but the crucial label adjustment (subtracting 1) was missing, leading to incorrect training. The plotting of losses and accuracies was done. The bonus task was not attempted. The code is generally well-structured and readable, but the missing label fix significantly impacts the training process. The use of `AdamW` is acceptable, though `Adam` was sufficient. The code runs without errors, but the lack of label correction prevents achieving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8.5</v>
      </c>
      <c r="AA403" t="n">
        <v>0</v>
      </c>
      <c r="AB403" t="inlineStr">
        <is>
          <t>The student successfully loaded the data, created dataloaders, and implemented basic transformations, including resizing and random rotation. The CNN model was defined with 5 convolutional layers, but Batch Normalization was missing. The training and validation loops were implemented correctly, and the model was trained and losses/accuracies plotted. However, the student did not attempt the bonus task of implementing a residual connection. The model uses a 32x32 image size instead of the 128x128 specified in the reference solution, but this does not invalidate the core functionality of the tasks completed. The code runs and produces the expected outputs for the completed tasks, but lacks the bonus functionality and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8.5</v>
      </c>
      <c r="AD403" t="inlineStr">
        <is>
          <t>The student successfully implemented the dataset class, dataloaders, and the U-Net model. The training and validation loops are present, but the validation loop doesn't return a loss value, and the training loop has some issues. The loss function and optimizer are correctly defined, and the training process runs. The loss curve is plotted. The visualization of predictions is implemented, but the predicted masks are displayed in grayscale, and the code uses `efficientnet_b1` directly instead of a U-Net with `efficientnet_b1` as an encoder as requested. Several tasks received partial credit due to minor errors or incomplete implementation. The student followed the allowed resources guidelines, using code from the labs as a base.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403" t="n">
        <v>0</v>
      </c>
      <c r="AF403" t="n">
        <v>0</v>
      </c>
      <c r="AG403" t="inlineStr">
        <is>
          <t>The student's submission does not correctly implement the `ColorizationDataset` class. The `__init__` method is incomplete and attempts to load images from a different source (globbing for jpgs) instead of utilizing the provided `cifar_dataset`. The `rgb_to_grayscale` and `__getitem__` methods are also incomplete, containing only 'pass' statements or code that attempts to load images from a different source. The test code will not run as expected due to the incorrect implementation.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403" t="n">
        <v>25.5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6.5</v>
      </c>
      <c r="X404" t="n">
        <v>0</v>
      </c>
      <c r="Y404" t="inlineStr">
        <is>
          <t>The student completed the data loading and transformation steps, though the sample image display was missing. The model loading and adaptation section is incomplete; the backbone was not frozen, and the classifier head was not replaced. The training and validation loops are present, but the crucial label adjustment (subtracting 1) was not implemented, leading to incorrect training. The training and plotting tasks were partially completed. The bonus task (TTA) was not attempted. The code is fragmented and relies heavily on comments indicating intended functionality that was not implemented. The attempt to use EfficientNet is present, but the core transfer learning steps are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4" t="n">
        <v>6.5</v>
      </c>
      <c r="AA404" t="n">
        <v>0</v>
      </c>
      <c r="AB404" t="inlineStr">
        <is>
          <t>The student successfully implemented the dataset loading and basic transformations, including resizing and rotation. Batch Normalization was added to the CNN model. However, the model architecture is flawed, using `nn.Conv2d(1, 64, ...)` instead of `nn.Conv2d(3, 64, ...)` for the first layer, indicating a misunderstanding of the input image channels. The validation loop is missing. The training loop is present but incomplete, and the plotting of losses and accuracy is absent. The bonus task regarding residual connections was not attempted. The code runs, but the model is fundamentally incorrect due to the input channel issue, and several key parts of the requested functionality are missing.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04" t="n">
        <v>9</v>
      </c>
      <c r="AD404" t="inlineStr">
        <is>
          <t>The student's submission demonstrates a good understanding of the task requirements. The dataset class is implemented, though it contains some unnecessary code and a slightly convoluted approach to splitting the data. The U-Net model is correctly defined. The training and validation loops are present, but the training loop has a minor error in the mask conversion to float. The loss function and optimizer are defined correctly, and the loss curves are plotted. The visualization of predictions is implemented, but the thresholding for the predicted mask is hardcoded at 0.5, which isn't ideal. Overall, the code runs and produces the expected outputs, but there are some areas for improvement in terms of code clarity and robustness. The student correctly used the allowed resources and did not use prohibited items.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successfully completed most tasks, demonstrating a good understanding of transfer learning and the lab exercises. The transforms, data loading, model loading, freezing, and classifier replacement were all implemented correctly. The training and validation loops were functional, and the crucial label adjustment (subtracting 1) was made. Plotting was also done correctly. The bonus task was also completed correctly. However, the training loop and validation loop were not fully optimized, and the classifier head replacement was not the most efficient approach. The student also used a batch size of 32 instead of 64 in the dataloader, but this did not affect the correctness of the solution.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9.5</v>
      </c>
      <c r="AA405" t="n">
        <v>2</v>
      </c>
      <c r="AB405" t="inlineStr">
        <is>
          <t>The student successfully completed most of the tasks. Data loading and preprocessing were implemented correctly, and the CNN model with batch normalization was built as requested. The training and validation loops were functional, and the loss/accuracy plots were generated. However, the training loop and validation loop functions were very basic and lacked progress bars. The residual connection was implemented, but the concatenation was not done correctly, and the input channels were not adjusted. The student did not resize the images to 128x128 as requested in the reference solution, but to 32x32. The bonus task was partially completed, with the residual connection added and the model retrained, but the plots for the residual model are the same as the original model, indicating an issue with the retraining process or plotting. Overall, the submission demonstrates a good understanding of the concepts but lacks attention to detail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05" t="n">
        <v>9.5</v>
      </c>
      <c r="AD405" t="inlineStr">
        <is>
          <t>The student successfully implemented the core components of the task, including the dataset class, model definition, training and validation loops, and visualization. The dataset class is well-structured and correctly loads images and masks. The model is defined as requested, although the encoder was efficientnet-b1 instead of b0. The training and validation loops are functional, and the loss is printed. The visualization also works as expected. However, the student used `AdamW` instead of `Adam` for the optimizer, and the mask dimension was not squeezed correctly in the training loop initially, leading to a minor deduction. The code is generally clean and well-organized,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5" t="n">
        <v>0</v>
      </c>
      <c r="AF405" t="n">
        <v>0</v>
      </c>
      <c r="AG405" t="inlineStr">
        <is>
          <t>No submission found.</t>
        </is>
      </c>
      <c r="AH405" t="n">
        <v>28.5</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successfully completed most tasks, demonstrating a good understanding of transfer learning and the provided labs. Transforms were correctly implemented, data loaders were created, and the model was adapted for the EMNIST dataset. The training and validation loops were functional, and the label fix was implemented. Plotting of losses and accuracies was done. The bonus task was also completed correctly. However, the training loop and validation loop were not fully optimized, and the code could be more concise. The student also used `torch.softmax` in the training and validation loops, which is unnecessary given the use of `nn.CrossEntropyLoss`. The test accuracy calculation in the bonus task is also done inside the validation function, which is not ideal.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0</v>
      </c>
      <c r="AB40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could be improved. The plotting of losses and accuracy was done correctly. However, the student did not attempt the bonus task of implementing a residual connection. The model uses a 32x32 input size, which differs from the reference solution's 128x128, but this does not invalidate the core functionality. The code runs and produces the expected outputs for the base tasks,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9.5</v>
      </c>
      <c r="AD406" t="inlineStr">
        <is>
          <t>The student successfully implemented the core components of the task, including the dataset class, model definition, training and validation loops, and visualization. The dataset class and model are correctly implemented, and the training/validation loops function as expected. The visualization also works. However, the student used an efficientnet-b1 encoder instead of b0 as requested, resulting in a minor deduction. The sample image display in Cell 8 is not very informative, and the code to display the unique values of the mask is unnecessary. The DataLoader batch size is also larger than necessary, but this doesn't affect functionality. Overall, the submission demonstrates a good understanding of the concepts and a successful implementation of the task,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 correctly implemented the `ColorizationDataset` class, but with some issues. The `__init__` method stores the dataset correctly, and `__len__` returns the correct length. The `rgb_to_grayscale` function also correctly implements the formula. However, the `__getitem__` method has a critical flaw: it always returns the *first* image in the dataset, regardless of the index `idx`. It also stores the first image in the init, which is incorrect. The visualization and dataloader tests work because the first image is correctly processed, but the dataset is not iterable as intended. Therefore, only partial credit is awarded.
Breakdown:
- Correctly implemented `ColorizationDataset` class:
• `__init__`: Store dataset
• `__len__`: Return length
• `rgb_to_grayscale`: Correct formula and dimensions
• `__getitem__`: Return (grayscale, color) tuple
• Correct visualization: 2.5/5.0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9.5</v>
      </c>
      <c r="X407" t="n">
        <v>0</v>
      </c>
      <c r="Y407" t="inlineStr">
        <is>
          <t>The student successfully completed most of the tasks, demonstrating a good understanding of transfer learning and data loading. Transforms were correctly implemented, and the model was adapted with a new classifier head. The training and validation loops were functional, and the label offset was correctly addressed. However, the student did not attempt the bonus task (TTA). The display of sample images was implemented, but the code was not well-organized and required some effort to understand. The training process was functional, but the number of epochs was low. Overall, the submission is solid but lacks the bonus extension and could benefit from better code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loaded the data, created datasets and dataloaders, and implemented the basic transformations. The CNN model was defined with 5 convolutional layers, but Batch Normalization was missing. The training and validation loops were implemented, and the model was trained and the losses/accuracies were plotted. However, the student did not attempt the bonus task of implementing a residual connection. The code runs without errors, but the lack of Batch Normalization and the missing bonus task reduce the overall score. The transforms were correctly implemented, but the normalization was not applied correctly, and the image display was not ideal.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9.5</v>
      </c>
      <c r="AD407" t="inlineStr">
        <is>
          <t>The student successfully implemented the core components of the task, including the dataset class, model definition, training and validation loops, and visualization. The dataset class and model are correctly implemented, and the training/validation loops function as expected. The visualization also works. However, the DataLoader creation had a minor issue with the split, and the test dataset was not used in the visualization. The student used efficientnet-b1 as requested. The code is generally well-structured and follows the provided guidelines. The denormalization function is correctly implemented. Overall, the submission demonstrates a good understanding of the concepts and a solid implementation, but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0</v>
      </c>
      <c r="Y408" t="inlineStr">
        <is>
          <t>The student completed most of the tasks correctly, demonstrating understanding of transfer learning and data loading. The transforms were implemented correctly, and the model was loaded and adapted as requested. The training and validation loops were implemented, but the crucial label adjustment (subtracting 1) was missing, leading to incorrect classification. The plotting of losses and accuracies was done. The bonus task was not attempted. The code is generally well-structured, but the missing label fix significantly impacts the model's performance and thus the score. The student attempted to display images, but the labels were incorrect and the image display was not ideal.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08" t="n">
        <v>4.5</v>
      </c>
      <c r="AA408" t="n">
        <v>0</v>
      </c>
      <c r="AB408" t="inlineStr">
        <is>
          <t>The student successfully used ImageFolder for data loading (1.0) and created train/test splits (0.5). Transforms were attempted, but the resize was incorrect (0.5). Sample image display was missing (0.0). The CNN model was defined, but Batch Normalization was not added (1.0). Training and validation loops were implemented, but the training process itself was not completed, and plotting is missing (0.5 + 0.5). The bonus task was not attempted (0.0). The model architecture is also not following the instructions (5 convolutional layers). Overall, the student demonstrated some understanding of the basic steps but failed to complete the core tasks and did not address the bonus.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7.5</v>
      </c>
      <c r="AD408" t="inlineStr">
        <is>
          <t>The student successfully implemented the dataset class, dataloaders, and a U-Net model. The training and validation loops are present, but the training loop has some issues with the mask shape and the model definition is not a direct application of the provided U-Net example. The loss and optimizer are defined, and the loss is printed. The loss curve is plotted. The visualization of predictions is attempted, but the model is not correctly configured for multi-class segmentation, resulting in poor predictions. Overall, the student demonstrated understanding of the core concepts but struggled with the details of the model and training process. The code runs, but the results are not optimal due to the model definition and training issues.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408" t="n">
        <v>0</v>
      </c>
      <c r="AF408" t="n">
        <v>0</v>
      </c>
      <c r="AG408" t="inlineStr">
        <is>
          <t>No submission found.</t>
        </is>
      </c>
      <c r="AH408" t="n">
        <v>20.5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successfully completed most of the tasks, demonstrating a good understanding of transfer learning and fine-tuning. The transforms were correctly implemented, and the model was loaded, frozen, and adapted for the EMNIST dataset. The training and validation loops were functional, and the label correction was implemented. However, the sample image display was missing, and the bonus TTA task was not attempted. The code is well-structured and readable, and the comments are helpful. The use of tqdm for progress bars is a good practice. Overall, the submission is solid, but the missing sample display and the lack of a bonus attempt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8.5</v>
      </c>
      <c r="AA409" t="n">
        <v>0</v>
      </c>
      <c r="AB409" t="inlineStr">
        <is>
          <t>The student successfully loaded the data, created datasets and dataloaders, and implemented the requested transforms. The CNN model was defined with 5 convolutional layers, but Batch Normalization was not added. The training and validation loops were implemented, and the model was trained with loss and accuracy plotted. However, the bonus task regarding the residual connection was not attempted. The model uses a 32x32 input size as requested, and the code runs without errors. The student's model architecture is different from the reference solution, but it fulfills the requirement of having 5 convolutional layers. The lack of Batch Normalization and the missing bonus task contribute to the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8.5</v>
      </c>
      <c r="AD409" t="inlineStr">
        <is>
          <t>The student successfully implemented the dataset class, dataloaders, and the U-Net model. The training and validation loops are present, but the training loop has some issues with the mask shape and the validation loop is not fully correct. The loss and optimizer are defined, and the training process runs, although the loss values may not be optimal. The visualization of predictions is implemented, but the predicted masks are not clearly segmented. The student used the correct libraries and followed the general structure of the solution, but there are some logical errors and missing details in the implementation. The use of `efficientnet-b1` instead of `efficientnet-b0` is a minor issue, but it doesn't invalidate the task. Overall, the submission demonstrates a good understanding of the concepts, but requires further refinement to achieve full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9.5</v>
      </c>
      <c r="X410" t="n">
        <v>0</v>
      </c>
      <c r="Y410" t="inlineStr">
        <is>
          <t>The student completed most tasks correctly, demonstrating understanding of transfer learning and data loading. The transforms, model loading, freezing, and classifier replacement were all implemented correctly. The training and validation loops were functional, though the validation loop had issues. The most significant error was failing to adjust the labels for 0-indexing (EMNIST labels are 1-26, but PyTorch expects 0-25), resulting in a substantial penalty. The bonus task was not attempted. The code is generally well-structured and readable, but the label issue significantly impacts the overall score. The use of `AdamW` is acceptable, and the training process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0" t="n">
        <v>8.5</v>
      </c>
      <c r="AA410" t="n">
        <v>0</v>
      </c>
      <c r="AB410" t="inlineStr">
        <is>
          <t>The student successfully implemented the dataset loading and basic CNN structure. The dataset class is functional, and the transforms are applied correctly. However, Batch Normalization was not added to the CNN model, resulting in a zero score for that task. The training and validation loops are present, but the model doesn't appear to be converging well. The student attempted to plot the losses and accuracy, but the bonus task regarding the residual connection was not implemented. The code runs without errors, but the lack of Batch Normalization and the missing bonus task significantly impact the overall score. The resize transform is to 32x32 as requested, and the sample images are displayed.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8.5</v>
      </c>
      <c r="AD410" t="inlineStr">
        <is>
          <t>The student successfully implemented the dataset class, dataloaders, and the U-Net model with the correct encoder. The training and validation loops are present, and the loss and optimizer are defined. However, the loss curve is not plotted, and the visualization of predictions is missing. The dataset class uses a train/test split, which is good. The image normalization/denormalization is also handled correctly. The training loop is functional, but the number of epochs is very low (3). The validation loop is also functional. The code is generally well-structured and readable, but the missing visualization and plot significantly reduce the score. The student did not use any prohibited resources, and the code appears to be based on the provided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26.5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8.5</v>
      </c>
      <c r="X411" t="n">
        <v>0</v>
      </c>
      <c r="Y411" t="inlineStr">
        <is>
          <t>The student successfully completed the data loading and preparation (Part 1) and model adaptation (Part 2) with minor issues. The training and validation loops (Part 3) are implemented, but crucially, the student failed to adjust the labels to be 0-indexed, resulting in a significant penalty. Parts 4 (training) is mostly complete, with plotting functions included. The bonus task (TTA) was not attempted. The code runs, but the label issue in Part 3 significantly impacts the overall score. The student's code demonstrates understanding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8.5</v>
      </c>
      <c r="AA411" t="n">
        <v>2</v>
      </c>
      <c r="AB411" t="inlineStr">
        <is>
          <t>The student successfully implemented the core components of the potato disease classification task. Data loading and preprocessing were done correctly, though the image size was 32x32 instead of the requested 128x128 initially. The CNN model was built with 5 convolutional layers and batch normalization, as requested. The training and validation loops were implemented, and the losses and accuracies were plotted. The bonus task of adding a residual connection was attempted and implemented correctly, though the placement of the skip connection could be improved. The code is generally well-structured and readable. Some minor points were deducted for the initial image size and the slightly incomplete training/validation loop implementation, and the fact that the initial model was re-used for the bonus task instead of creating a new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8.5</v>
      </c>
      <c r="AD411"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but the loss curve is generated. The visualization of predictions is attempted, but the predicted mask is not displayed correctly. The student followed the instructions and used the allowed resources, but there are some logical errors and incomplete implementations in the training and validation processes. The code is generally well-structured and readable, but it requires further refinement to achieve full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11" t="n">
        <v>0</v>
      </c>
      <c r="AF411" t="n">
        <v>0</v>
      </c>
      <c r="AG411" t="inlineStr">
        <is>
          <t>No submission found.</t>
        </is>
      </c>
      <c r="AH411" t="n">
        <v>25.5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9.5</v>
      </c>
      <c r="X412" t="n">
        <v>3</v>
      </c>
      <c r="Y412" t="inlineStr">
        <is>
          <t>The student successfully completed most of the tasks. Transforms were correctly implemented, data loaders were created, and the model was loaded and adapted. The training and validation loops were functional, and the crucial label adjustment was made. Plotting of losses and accuracies was also done. The bonus task of TTA was implemented correctly. However, the training loop and validation loop were not fully optimized, and the training process was relatively short (only 10 epochs). The code is generally well-structured and readable, but could benefit from more comments and better organization. The student did not use any prohibited resources,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8.5</v>
      </c>
      <c r="AA412" t="n">
        <v>1</v>
      </c>
      <c r="AB412" t="inlineStr">
        <is>
          <t>The student successfully implemented the dataset loading, transforms, and CNN model with batch normalization. The training and validation loops are present, though the training loop is not fully functional and the plotting is basic. The student attempted the residual connection, and the code shows a concatenation approach, which is acceptable. However, the residual connection is implemented incorrectly, and the retraining with the residual connection is not fully effective. The resizing to 32x32 was implemented, but the reference solution used 128x128. The student's code runs, but the model's performance is likely suboptimal due to the incorrect residual connection and the smaller image size. The bonus task is partially completed, earning 1 point for attempting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9</v>
      </c>
      <c r="AD412" t="inlineStr">
        <is>
          <t>The student successfully implemented the dataset class, dataloaders, and the U-Net model. The training and validation loops are present, and the loss is printed. Visualization is also implemented correctly. However, the student used efficientnet-b1 instead of b0 as requested in the prompt (-0.5). The mask dimension was not squeezed correctly in the training and validation loops, leading to a shape mismatch and potential errors (-0.5). The number of classes was set to 7 instead of 8 (-0.5). The code is generally well-structured and follows the lab logic, but these minor errors prevent a perfect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27</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0</v>
      </c>
      <c r="Y413" t="inlineStr">
        <is>
          <t>The student completed most of the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tasks were completed, but the bonus TTA task was not attempted. The code is generally well-structured and readable. The validation function in Cell 7 is incorrect and does not implement TTA as requested, instead comparing flipped images to each other. The loss calculation in the training and validation loops subtracts 1, which is not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3" t="n">
        <v>8.5</v>
      </c>
      <c r="AA413" t="n">
        <v>0</v>
      </c>
      <c r="AB413"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the residual connection was not attempted. The model's architecture is valid, but the lack of Batch Normalization and the missing bonus task reduce the overall score. The code runs and produces the expected outputs for the completed tasks, but the absence of the bonus and the missing BN layer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8.5</v>
      </c>
      <c r="AD413" t="inlineStr">
        <is>
          <t>The student successfully implemented the dataset class, dataloaders, and visualization components. The U-Net model was defined, though the number of classes was incorrectly set to 1 instead of 8, impacting the segmentation performance. The training and validation loops were implemented, but the loss function (BCEWithLogitsLoss) is inappropriate for multi-class segmentation, and the code does not correctly handle the mask dimensions. The training process ran, and loss curves were plotted. The visualization shows predictions, but the incorrect model configuration limits the quality of the results. Overall, the student demonstrated understanding of the core concepts but made critical errors in model configuration and loss function selection.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413" t="n">
        <v>0</v>
      </c>
      <c r="AF413" t="n">
        <v>0</v>
      </c>
      <c r="AG413" t="inlineStr">
        <is>
          <t>No submission found.</t>
        </is>
      </c>
      <c r="AH413" t="n">
        <v>25.5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8</v>
      </c>
      <c r="X414" t="n">
        <v>0</v>
      </c>
      <c r="Y414" t="inlineStr">
        <is>
          <t>The student completed the data loading and preparation (Part 1) with minor issues in the DataLoader creation. Part 2, loading and adapting the model, was largely successful. However, the training and validation loops (Part 3) are incomplete and crucially, the labels are not adjusted for 0-indexing, resulting in a significant penalty. Part 4 is also incomplete, with no plots generated. The bonus task (TTA) was not attempted. The code runs, but the lack of label correction and incomplete training/validation procedures significantly impact the score. The student's attempt to implement the training loop is present, but lacks key functionality and the necessary label adjustment.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14" t="n">
        <v>6.5</v>
      </c>
      <c r="AA414" t="n">
        <v>0</v>
      </c>
      <c r="AB414" t="inlineStr">
        <is>
          <t>The student successfully implemented a custom dataset class and data loaders, including the requested transforms. The CNN model was defined with 5 convolutional layers, but Batch Normalization was missing. The training and validation loops were implemented, but the training process itself was incomplete, and plotting was absent. The bonus task regarding residual connections was not attempted. The code runs, but lacks key components and the requested visualizations. The student's approach is generally correct, but significant portions of the tasks were either not completed or implemented incorrectly,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9.5</v>
      </c>
      <c r="AD414"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mask transform uses PILToTensor which is correct, but the image transform does not include normalization, which is a minor issue. The code is generally well-structured and readable, and the student clearly understood the core concepts of the task. The use of train_test_split is a good practice. Overall, the submission demonstrates a solid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6.5</v>
      </c>
      <c r="X415" t="n">
        <v>0</v>
      </c>
      <c r="Y415" t="inlineStr">
        <is>
          <t>The student successfully completed the data loading and preparation (Part 1) and the initial model loading and backbone freezing (Part 2). However, the classifier head replacement was incorrect, resulting in a score of 0 for that task. The training and validation loops were attempted but contain significant errors, particularly the failure to adjust labels for 0-indexing, resulting in a penalty. The plotting tasks were not implemented. The bonus task was not attempted. The code runs, but the model is not trained effectively due to the label issue and incorrect classifier head. The student demonstrated some understanding of the concepts but struggled with the implementation details and crucial label adjustment.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6.5</v>
      </c>
      <c r="AA415" t="n">
        <v>0</v>
      </c>
      <c r="AB415" t="inlineStr">
        <is>
          <t>The student successfully loaded the data, created datasets and dataloaders, and applied the requested transformations. The CNN model was defined, but it does not have 5 convolutional layers as requested, and batch normalization was not added. The training and validation loops were implemented, but the training process itself did not run correctly, and the loss/accuracy plots were missing. The bonus task regarding the residual connection was not attempted. The model architecture is also significantly different from the reference solution, and appears to be a pre-existing architecture rather than one built from scratch as requested. The student's code runs, but does not fully meet the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8.5</v>
      </c>
      <c r="AD415" t="inlineStr">
        <is>
          <t>The student successfully implemented the dataset class, dataloaders, and visualization components. The U-Net model was defined, though with `efficientnet-b1` instead of `efficientnet-b0` as requested, and the number of classes was incorrectly set to 5 instead of 8. The training and validation loops were implemented, and loss was printed and plotted. The prediction visualization works, but the predicted masks are not very accurate, likely due to the incorrect number of classes in the model. The code is generally well-structured and follows the lab examples, but the errors in model configuration and class number resulted in a deduction. No bonus tasks were attempted.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9.5</v>
      </c>
      <c r="X416" t="n">
        <v>3</v>
      </c>
      <c r="Y416" t="inlineStr">
        <is>
          <t>The student successfully completed most tasks, demonstrating a good understanding of transfer learning and the provided labs. Transforms, data loading, model adaptation, and label fixing were all implemented correctly. The training and validation loops are functional, though the training only runs for one epoch. The plotting of losses and accuracies is present but incomplete. The bonus task (TTA) was implemented correctly, averaging predictions from flipped images. The main deduction comes from the limited training (one epoch) and the incomplete plotting, as well as minor issues in the training loop and validation loop. The code is generally well-structured and follows the lab examples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6.5</v>
      </c>
      <c r="AA416" t="n">
        <v>0</v>
      </c>
      <c r="AB416" t="inlineStr">
        <is>
          <t>The student successfully loaded the data, created datasets and dataloaders, applied the requested transforms, and displayed sample images. The CNN model was defined with the correct number of convolutional layers and batch normalization. However, the training process was incomplete; the model was initialized, but training did not appear to converge, and the loss/accuracy plots were missing. The bonus task regarding the residual connection was not attempted. The model architecture is also very complex and not the simplest possible solution. Several cells contain code that is not directly related to the task, and the final residual connection attempt is convoluted and doesn't seem to function correctly. The student demonstrated understanding of the initial data loading and model building steps, but failed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6" t="n">
        <v>9</v>
      </c>
      <c r="AD416" t="inlineStr">
        <is>
          <t>The student successfully implemented the dataset class, dataloaders, and the U-Net model. The training and validation loops are present, and the loss is printed and plotted. The visualization of predictions is also implemented correctly. However, the dataset class uses a train/test split created by writing to CSV files, which is unnecessarily complex and deviates from the lab's approach. The transforms are also slightly different (224x224 vs 256x256). The training loop and validation loop are functional but could be more concise. The code is generally well-structured and demonstrates understanding of the core concepts, but the unnecessary complexity and minor deviations from the lab's approach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code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run without errors, confirming the correct functionality of the dataset. The code is well-structured and closely follows the provided reference solution, demonstrating a clear understanding of the task requirements.
Breakdown:
- Correctly implemented `ColorizationDataset` class:
• `__init__`: Store dataset
• `__len__`: Return length
• `rgb_to_grayscale`: Correct formula and dimensions
• `__getitem__`: Return (grayscale, color) tuple
• Correct visualization: 5.0/?</t>
        </is>
      </c>
      <c r="AH416" t="n">
        <v>25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most of the tasks, demonstrating a good understanding of transfer learning and data preparation. The transforms were correctly implemented, and the model was loaded and adapted as instructed. The training and validation loops were functional, and the label adjustment was correctly applied. However, the bonus task (TTA) was not attempted. The training loop and validation loop are functional but could be more concise. The plotting functions work as expected. The code is generally well-structured and readable, with clear comments. The student reduced the number of epochs to 2, which is acceptable but doesn't impact the grading as accuracy wasn't a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9.5</v>
      </c>
      <c r="AA417" t="n">
        <v>0</v>
      </c>
      <c r="AB417" t="inlineStr">
        <is>
          <t>The student successfully implemented the core components of the potato disease classification task. Data loading, preprocessing, and the CNN model with batch normalization were correctly implemented. The training and validation loops were also functional, though the training loop could be more concise. The student used a 32x32 resize, as requested. However, the student did not attempt the bonus task of implementing a residual connection. The training loop is a bit verbose, and the validation loop is correct. The student used a standard Adam optimizer and cross-entropy loss. The plotting of losses and accuracy was also done correctly. The code is well-structured and readable. The student did not use any prohibited resources, and the code appears to be based on the provided labs.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5</v>
      </c>
      <c r="AD417" t="inlineStr">
        <is>
          <t>The student correctly downloaded the dataset and defined the U-Net model with the specified encoder and number of classes, earning full points for Task 2. They also defined the loss and optimizer, receiving partial credit for Task 4. However, the dataset class, data loaders, training/validation loops, loss printing, loss plotting, and visualization tasks were either incomplete or missing entirely, resulting in zero points for those tasks. The student included the remap_mask function, but it wasn't integrated into a functional dataset class. The code is fragmented with 'TO DO' comments indicating unfinished tasks. While the model definition is correct, the lack of implementation for the core training and data handling components significantly limits the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adjustment was correctly applied. The plotting of losses and accuracies was also done. The bonus task was mostly correct, with the TTA implemented and averaged correctly. However, the display of sample images was not fully correct, and the training loop and validation loop were not as concise as the reference solution. The freezing of the backbone was done in a less efficient way, but it still worked.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9.5</v>
      </c>
      <c r="AA418" t="n">
        <v>0</v>
      </c>
      <c r="AB418" t="inlineStr">
        <is>
          <t>The student successfully implemented the core components of the potato disease classification task. Data loading, preprocessing, and the CNN model with batch normalization were implemented correctly. The training and validation loops were also functional, and the loss/accuracy plots were generated. However, the student did not attempt the bonus task of implementing a residual connection. The student used a 32x32 resize instead of the requested 128x128, and the DataLoader was initialized with `num_workers=2`, which wasn't explicitly requested. The training loop included `torch.softmax` which is unnecessary given the use of `CrossEntropyLoss`. The code is well-structured and readable, but the lack of a residual connection and the minor deviations from the instructions resulted in a score of 9.5/11 with 0/4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9.5</v>
      </c>
      <c r="AD418" t="inlineStr">
        <is>
          <t>The student successfully implemented most of the required tasks. The dataset class and model definition are correct. Training and validation loops are present, and the loss is printed and plotted. Visualization is also implemented. However, the dataset class initialization and splitting could be improved for clarity and efficiency. The student used train_test_split from sklearn which is acceptable, but a torch.utils.data.random_split would have been more aligned with the lab materials. The mask transform is also not ideal, as it doesn't handle the color channel correctly. The student used efficientnet-b1 as requested. Overall, the code runs and achieves the core objectives, but lacks some refinement and best practices from the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28.5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3</v>
      </c>
      <c r="Y419" t="inlineStr">
        <is>
          <t>The student successfully completed most of the tasks. Part 1 and 2 were implemented correctly. The training and validation loops were functional, and the crucial label adjustment (subtracting 1) was correctly implemented, earning full points. The training process and plotting were also completed. The bonus task was also implemented correctly. However, the training loop and validation loop were not as concise as the reference solution, and the training loop had some unnecessary code. The student also used `squeeze()` which is not necessary. Overall, the submission demonstrates a good understanding of the concepts and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9" t="n">
        <v>6.5</v>
      </c>
      <c r="AA419" t="n">
        <v>0</v>
      </c>
      <c r="AB419" t="inlineStr">
        <is>
          <t>The student successfully loaded the data, created datasets and dataloaders, and implemented basic transforms. The image display task was also completed. However, the CNN model, while defined, does not have 5 convolutional layers as requested, and batch normalization is missing. The training and validation loops are present, but the training process itself is not fully functional, and the loss/accuracy plots are absent. The bonus task regarding the residual connection was not attempted. The model architecture is also not the one requested in the prompt. The code is functional to a degree, but significant parts of the requested functionality are missing or incorrectly implemented,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9" t="n">
        <v>8.5</v>
      </c>
      <c r="AD419" t="inlineStr">
        <is>
          <t>The student successfully implemented the dataset class, dataloaders, and the U-Net model with the correct encoder. The training and validation loops are present, and the loss is calculated and printed. The loss curve is also plotted. However, the student did not implement the visualization of predictions versus ground truth, resulting in a zero for that task. There's an issue in the train/validation split using `train_test_split` which is not the correct way to split the dataset when using a custom Dataset class. The student also uses `torch.float` which is unnecessary. Despite these issues, the core functionality is present and mostly correct, justifying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25.5</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7.5</v>
      </c>
      <c r="X420" t="n">
        <v>0</v>
      </c>
      <c r="Y420" t="inlineStr">
        <is>
          <t>The student correctly implemented the data loading and preprocessing steps (Part 1) and successfully loaded the pretrained model and adapted the classifier head (Part 2). However, the training and validation loops (Part 3) are missing, and crucially, the student did not adjust the labels to be 0-indexed, resulting in a significant penalty. Parts 4 and 5 (training and TTA) are also entirely missing. The student's code is well-structured and demonstrates understanding of the initial steps, but the lack of implementation for the core training and validation procedures severely limits the score. The custom `SubtractOne` class is a creative, though unnecessary, way to handle the label shift.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8.5</v>
      </c>
      <c r="AA420" t="n">
        <v>0</v>
      </c>
      <c r="AB420"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(pooling layers reduce the feature map size too quickly, leading to a small input size for the fully connected layers). The student did not attempt the bonus task of implementing a residual connection. The code runs and produces results,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6.5</v>
      </c>
      <c r="AD420" t="inlineStr">
        <is>
          <t>The student successfully implemented the dataset class and dataloaders, though the mask remapping function was not fully utilized. The U-Net model was defined correctly, but with `classes=1` instead of 8, indicating a misunderstanding of the multi-class segmentation task. The training and validation loops were implemented, but the training loop had some issues. The loss function was defined as BCEWithLogitsLoss, which is inappropriate for multi-class segmentation (CrossEntropyLoss is needed). The visualization task was attempted, but the predicted masks are binary, reflecting the single-class model. Overall, the code demonstrates an attempt to follow the lab logic, but significant errors in model configuration and loss function choice resulted in a lower score.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2.0/?</t>
        </is>
      </c>
      <c r="AE420" t="n">
        <v>0</v>
      </c>
      <c r="AF420" t="n">
        <v>0</v>
      </c>
      <c r="AG420" t="inlineStr">
        <is>
          <t>No submission found.</t>
        </is>
      </c>
      <c r="AH420" t="n">
        <v>22.5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0</v>
      </c>
      <c r="Y421" t="inlineStr">
        <is>
          <t>The student completed most tasks correctly, demonstrating understanding of transfer learning and data loading. The transforms were implemented correctly, and the model was adapted as requested. The training and validation loops were functional, though the label fix was missed, resulting in a significant penalty. The plotting of losses and accuracies was also implemented. The bonus task was not attempted. The code is generally well-structured and readable, but the missing label adjustment and lack of bonus attempt limit the overall score. The student did not use any prohibited resources,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9.5</v>
      </c>
      <c r="AA421" t="n">
        <v>0</v>
      </c>
      <c r="AB421"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student did not attempt the bonus task of implementing a residual connection. The image display task had some issues with denormalization, but the core functionality of displaying images with labels was present. The training loop and validation loop were implemented correctly, but the accuracy calculation could be improved. The student used the correct libraries and followed the general structure of the provided solution,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8.5</v>
      </c>
      <c r="AD421" t="inlineStr">
        <is>
          <t>The student successfully implemented the dataset class, dataloaders, and the U-Net model with the correct encoder. The training and validation loops are present, and the loss is printed and plotted. Visualization is also implemented. However, the student used BCEWithLogitsLoss and set the number of classes to 1, which is incorrect for a multi-class segmentation problem (8 classes). The mask transform is also not ideal, as it uses PILToTensor which does not normalize. The student also used train_test_split instead of using the provided split. The code runs and produces output, but the model is not correctly configured for the task,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1" t="n">
        <v>0</v>
      </c>
      <c r="AF421" t="n">
        <v>0</v>
      </c>
      <c r="AG421" t="inlineStr">
        <is>
          <t>No submission found.</t>
        </is>
      </c>
      <c r="AH421" t="n">
        <v>27.5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8.5</v>
      </c>
      <c r="X422" t="n">
        <v>0</v>
      </c>
      <c r="Y422" t="inlineStr">
        <is>
          <t>The student completed most of the tasks, but with several errors. The transforms were partially completed, using a resize to 64x64 instead of the required 28x28. The sample image display was missing. The model loading and freezing were correct. Critically, the student failed to adjust the labels to be 0-indexed, resulting in a significant penalty. The training and validation loops were implemented, but the label issue persists. The plotting tasks were completed. The bonus task was not attempted. Overall, the code demonstrates understanding of the core concepts but lacks attention to detail and adherence to instructions, particularly regarding the label indexing.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2" t="n">
        <v>6.5</v>
      </c>
      <c r="AA422" t="n">
        <v>0</v>
      </c>
      <c r="AB422" t="inlineStr">
        <is>
          <t>The student successfully implemented the dataset loading and basic transformations, and created a CNN model structure. However, Batch Normalization was not added to the model. The training and validation loops are incomplete, and the training process itself is not fully functional. The student attempted to define a training loop, but it's not correctly integrated with the model and data loaders. The bonus task regarding the residual connection was not attempted. The code contains some inconsistencies and doesn't fully align with the provided reference solution, particularly in the training and validation procedures. The model's forward pass also appears to be incomplete and doesn't align with the expected output shape.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6</v>
      </c>
      <c r="AD422" t="inlineStr">
        <is>
          <t>The student successfully implemented the dataset class and dataloaders, though the image path handling was convoluted and incomplete. The U-Net model was defined correctly. However, the training and validation loops are only partially implemented, and the training process itself is missing. The loss function and optimizer are defined, but the training loop is not functional. Consequently, loss printing and plotting are absent. Finally, the visualization of predictions is also missing. The code demonstrates some understanding of the concepts but lacks a complete, runnable training pipeline. The student attempted most tasks, but significant portions are either incomplete or non-functional, resulting in a score of 6.0.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completed the data loading and preprocessing steps with minor issues (no sample image display). The model loading and adaptation were mostly correct, though the classifier replacement could be more direct. The training and validation loops are present but lack the crucial label adjustment (subtracting 1). This is a significant error, penalized as indicated in the rubric. The training process runs, but the lack of label correction impacts the results. Plotting of losses and accuracies is missing. The bonus task was not attempted. Overall, the submission demonstrates understanding of the core concepts but suffers from a critical error in label handling and missing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5.5</v>
      </c>
      <c r="AA423" t="n">
        <v>0</v>
      </c>
      <c r="AB423" t="inlineStr">
        <is>
          <t>The student successfully implemented a custom dataset class and data loaders, and created a CNN model, though it only has 3 convolutional layers instead of the requested 5. Transforms were applied, but the resizing was to 64x64 instead of 32x32. The training and validation loops were implemented, but the sample image display was missing. Batch Normalization was not added to the model. The training process ran, but plotting of losses and accuracy was not included. The bonus task regarding the residual connection was not attempted. The code runs, but several tasks were either incomplete or incorrect, resulting in a score of 5.5 out of 11.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23" t="n">
        <v>7.5</v>
      </c>
      <c r="AD423" t="inlineStr">
        <is>
          <t>The student successfully implemented the dataset class and dataloaders, though the display of sample images was missing. The U-Net model was defined correctly. The training and validation loops were attempted, but had issues with the loss calculation and were not fully functional. The loss and optimizer were defined, and training was initiated, but the loss printing and plotting were not implemented. The visualization of predictions was implemented, but the predicted masks were not displayed correctly. Overall, the student demonstrated understanding of the core concepts but struggled with the implementation details and completing all tasks. The code is generally well-structured, but lacks the final polish and complete functionality expected for full credit.
Breakdown:
- Build custom dataset class for images and masks: 1.5/?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2.0/?</t>
        </is>
      </c>
      <c r="AE423" t="n">
        <v>0</v>
      </c>
      <c r="AF423" t="n">
        <v>0</v>
      </c>
      <c r="AG423" t="inlineStr">
        <is>
          <t>No submission found.</t>
        </is>
      </c>
      <c r="AH423" t="n">
        <v>20.5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 completed most tasks correctly. The transforms were not fully correct (resized to 224x224 instead of 28x28, resulting in a minor deduction). The training and validation loops were implemented correctly, and the crucial label adjustment (subtracting 1) was done. The bonus TTA task was implemented correctly. The code is well-structured and readable. Minor deductions were made for the incorrect image resizing and the fact that the training and validation loops could be more concise, but overall the submission demonstrates a good understanding of the concepts.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8.5</v>
      </c>
      <c r="AA424" t="n">
        <v>0</v>
      </c>
      <c r="AB424"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 is very basic. The plotting of losses and accuracy was also done. However, the bonus task regarding the residual connection was not attempted. The student used a 32x32 resize, which is different from the reference solution's 128x128, but it doesn't invalidate the task. The code runs and produces the expected outputs for the base tasks, but lacks sophistication and the bonus is missing. The training loop is very basic and doesn't include any advanced features like learning rate scheduling or early stopping.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8.5</v>
      </c>
      <c r="AD424" t="inlineStr">
        <is>
          <t>The student successfully implemented the dataset class, dataloaders, and the U-Net model. The training and validation loops are present, but the training loop has some issues and doesn't fully converge. The loss printing and plotting are functional. The visualization of predictions is also implemented, though the quality of the predictions isn't the focus of the grading. The student used efficientnet-b1 as requested. The dataset class implementation is a bit verbose but functional. The training loop is not fully optimized and the number of epochs is low. The code is generally well-structured and follows the instructions, but some parts are incomplete or have minor errors, resulting in a score of 8.5.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24" t="n">
        <v>0</v>
      </c>
      <c r="AF424" t="n">
        <v>0</v>
      </c>
      <c r="AG424"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dimensions are handled appropriately. The visualization and dataloader tests also confirm the correct functionality of the dataset.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24" t="n">
        <v>26.5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completed most tasks correctly, demonstrating a good understanding of transfer learning and the provided labs. Transforms, model loading, freezing, and classifier replacement were all implemented correctly. The training and validation loops are functional, and the label fix was applied. However, the student did not attempt the bonus task (TTA). The data loading section is a bit convoluted with the custom dataset and subsetting, but it ultimately functions. The image display section is also unnecessarily complex. The code runs and produces the expected outputs for the base tasks, but the bonus task was not addressed, and some parts of the code could be more concise and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6.5</v>
      </c>
      <c r="AA425" t="n">
        <v>0</v>
      </c>
      <c r="AB425" t="inlineStr">
        <is>
          <t>The student successfully loaded the data, created datasets and dataloaders, and implemented basic transforms. The CNN model was built with the requested number of convolutional layers and batch normalization. The training and validation loops were implemented, and the model was trained. However, the model architecture is not the one requested in the prompt (it's a much larger model, likely copied from elsewhere). The transforms resize to 32x32, but the reference solution uses 128x128. The bonus task was not attempted. The code runs, but the model is not the one requested, and the transforms are incorrect, leading to a reduced score. The student's model is also significantly more complex than necessary, suggesting a reliance on pre-existing code rather than building from the lab examples.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9.5</v>
      </c>
      <c r="AD425"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a pretrained U-Net with efficientnet-b1. The training and validation loops are functional, and the loss curve is plotted. The visualization of predictions is also implemented. However, the student used a batch size of 32 instead of 4 in the dataloaders, and the mask transform does not use interpolation mode nearest. The code is generally well-organized and readable, demonstrating a good understanding of the concepts. The student also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0</v>
      </c>
      <c r="AG425" t="inlineStr">
        <is>
          <t>The student's code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also works as expected. The code is well-structured and follows the instructions closely. No errors were found during execution, and the output matches the expected results. Therefore, full marks are awarded.
Breakdown:
- Correctly implemented `ColorizationDataset` class:
• `__init__`: Store dataset
• `__len__`: Return length
• `rgb_to_grayscale`: Correct formula and dimensions
• `__getitem__`: Return (grayscale, color) tuple
• Correct visualization: 5.0/?</t>
        </is>
      </c>
      <c r="AH425" t="n">
        <v>25.5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8.5</v>
      </c>
      <c r="X426" t="n">
        <v>0</v>
      </c>
      <c r="Y426" t="inlineStr">
        <is>
          <t>The student completed the data loading and preparation tasks correctly, including transforms and DataLoader creation, and displaying sample images. They also loaded the pretrained model and froze the backbone. However, the classifier head replacement was not implemented correctly, resulting in a score of 0 for that task. The training and validation loops were implemented, but the crucial label adjustment (subtracting 1) was missing, leading to incorrect training and validation. The training process was executed, and the losses and accuracies were plotted. The bonus task (TTA) was not attempted. Overall, the submission demonstrates a good understanding of the initial steps but lacks attention to detail in the critical classifier adaptation and label handling stages.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6" t="n">
        <v>6.5</v>
      </c>
      <c r="AA426" t="n">
        <v>0</v>
      </c>
      <c r="AB426" t="inlineStr">
        <is>
          <t>The student successfully loaded the data, created datasets and dataloaders, and applied the requested transformations. The CNN model was defined with 5 convolutional layers, but Batch Normalization was not implemented. The training and validation loops were implemented, but the training process did not complete successfully, and the loss/accuracy plots were not generated. The bonus task regarding the residual connection was not attempted. The code runs, but the model is not trained effectively, and the bonus task is missing. Several tasks received partial credit for attempted implementation, but significant functionality is missing.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8.5</v>
      </c>
      <c r="AD426" t="inlineStr">
        <is>
          <t>The student successfully implemented the dataset class, dataloaders, and the U-Net model. The training and validation loops are present, though the training loop has some issues with the mask dimension and the number of epochs is very low. The loss function and optimizer are correctly defined. Visualization is attempted, but the predicted mask is not displayed correctly. The student used the correct libraries and followed the general structure of the solution. However, the training process is not fully functional and the visualization is flawed, resulting in a score of 8.5/12.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426" t="n">
        <v>0</v>
      </c>
      <c r="AF426" t="n">
        <v>0</v>
      </c>
      <c r="AG426" t="inlineStr">
        <is>
          <t>No submission found.</t>
        </is>
      </c>
      <c r="AH426" t="n">
        <v>23.5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0</v>
      </c>
      <c r="Y427" t="inlineStr">
        <is>
          <t>The student successfully completed the data loading and preparation, model loading and adaptation, and basic training/validation setup. However, a critical error was made in not subtracting 1 from the labels during training and validation, leading to incorrect loss calculation and accuracy. The plotting tasks were also not completed. The bonus task was not attempted. The code is generally well-structured and follows the lab logic where applicable, but the label error significantly impacts the overall score. The student did attempt all tasks, but the label error and missing plots resulted in a substantial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8.5</v>
      </c>
      <c r="AA427" t="n">
        <v>0</v>
      </c>
      <c r="AB427" t="inlineStr">
        <is>
          <t>The student successfully implemented a custom dataset class and data loaders, including the requested transforms. The CNN model was defined with 5 convolutional layers, but Batch Normalization was missing. The training and validation loops were implemented, and the model was trained, with loss and accuracy plotted. However, the model architecture is not optimal (pooling after every conv layer reduces feature map size too quickly), and the bonus task regarding the residual connection was not attempted. The code runs and produces results, but lacks the bonus functionality and a key component of Part 2. The student's dataset class is well-structured and handles image loading and transformations correctly, but the model's performance is likely limited by the lack of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10.5</v>
      </c>
      <c r="AD427" t="inlineStr">
        <is>
          <t>The student successfully implemented most of the required tasks. The dataset class and model definition are correct, and the training/validation loops are functional. The visualization of predictions is also implemented. However, the dataset class initialization and splitting could be more concise and efficient, and the mask transform is not ideal. The student used efficientnet-b1 as requested. The code is generally well-structured and readable, with clear comments. The loss curve is plotted correctly. Minor deductions were made for less-than-optimal implementation details in the dataset and mask handling, and for the lack of a more robust error handling or data validation within the dataset 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submission demonstrates a significant misunderstanding of the task and the provided dataset. The `__init__` method does not correctly store the dataset; instead, it attempts to assign the dataset to `self.root_dir` and initializes an empty `self.image_paths`. The `__len__` method relies on this incorrectly initialized `self.image_paths`. The `rgb_to_grayscale` function attempts to use PIL's `convert("L")` which is not the intended approach of implementing the formula, and also contains undefined variables `R`, `G`, and `B`. The `__getitem__` method attempts to open images from paths that are not defined, and uses PIL instead of directly accessing the tensor data from the CIFAR-10 dataset. Consequently, the code does not run correctly and fails to produce the expected output. No part of the implementation aligns with the provided reference solution.
Breakdown:
- Correctly implemented `ColorizationDataset` class:
• `__init__`: Store dataset
• `__len__`: Return length
• `rgb_to_grayscale`: Correct formula and dimensions
• `__getitem__`: Return (grayscale, color) tuple
• Correct visualization: 0.0/5.0</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successfully completed most tasks, demonstrating a good understanding of transfer learning and the provided labs. Transforms, data loading, model adaptation, and label fixing were all implemented correctly. The training and validation loops are functional, though the training loop could be more concise. The plotting tasks were completed. The TTA implementation is correct and produces the expected averaging of predictions. Minor deductions were made for the training loop and the plotting tasks, as they were not as streamlined as the reference solution. The student did not make any major errors or use prohibited resources. Overall, a strong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2</v>
      </c>
      <c r="AB428" t="inlineStr">
        <is>
          <t>The student successfully implemented the core components of the potato disease classification task. Data loading and preprocessing were done correctly, though the image size was 32x32 instead of the requested 128x128. The CNN model was built with the specified number of convolutional layers and batch normalization. The training and validation loops were implemented, but the training loop had some issues with the accuracy calculation. The residual connection was implemented correctly, though the concatenation was not downsampled to match the feature map size. The plots were generated. Overall, the code demonstrates a good understanding of the concepts, but there are some minor errors and deviations from the instructions that resulted in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student successfully implemented the dataset class, dataloaders, and the U-Net model. The training and validation loops are present, but the validation loop has an error (converting masks to float instead of long). The training process runs, and loss curves are plotted. The visualization of predictions is also implemented, though the thresholding for the predicted mask could be improved. The student used efficientnet-b1 as requested. The image resizing in the dataset is larger than the reference solution, but it doesn't break the code. Overall, the code demonstrates a good understanding of the task, but some minor errors and inefficiencies prevent a higher score. The use of `AdamW` instead of `Adam` is acceptable.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27.5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0</v>
      </c>
      <c r="Y429" t="inlineStr">
        <is>
          <t>The student completed the data loading and preprocessing steps, though the sample image display was missing. The model loading and adaptation were mostly correct, but the backbone freezing was not fully implemented correctly. The training and validation loops were present, but crucially, the labels were not adjusted for 0-indexing, resulting in a significant penalty. The training process ran, and the plots were generated. The bonus task was not attempted. Overall, the submission demonstrates understanding of the core concepts but suffers from a critical error in label handling and a lack of completion for the bonus task.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9.5</v>
      </c>
      <c r="AA429" t="n">
        <v>0</v>
      </c>
      <c r="AB429" t="inlineStr">
        <is>
          <t>The student successfully completed most of the tasks. Data loading and preprocessing were done correctly, including the use of ImageFolder and transforms. The CNN model was built with the specified number of convolutional layers and batch normalization. Training and validation loops were implemented, though the training loop's accuracy calculation could be improved. The student did not attempt the bonus task of implementing a residual connection. The model uses a 32x32 resize, which is different from the reference solution's 128x128, but the instructions did not specify a particular size. The student's code runs and produces the expected output for the base tasks, but the accuracy is not explicitly checked, and the bonus task is missing, resulting in a score of 9.5/11.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9" t="n">
        <v>10.5</v>
      </c>
      <c r="AD429" t="inlineStr">
        <is>
          <t>The student successfully implemented most of the required tasks. The dataset class and model definition are correct. Training and validation loops are present, and the loss is printed and plotted. Visualization is also implemented. However, the student used 'train' and 'val' directories instead of splitting the original dataset, which is a minor issue. The code is well-structured and mostly follows the provided solution. The use of `AdamW` instead of `Adam` is acceptable. The prediction visualization uses `torch.softmax` which is unnecessary and slightly less efficient, but doesn't affect correctness. Overall, the submission demonstrates a good understanding of the concepts and a successful implementation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9.5</v>
      </c>
      <c r="X430" t="n">
        <v>0</v>
      </c>
      <c r="Y430" t="inlineStr">
        <is>
          <t>The student completed most tasks correctly, demonstrating a good understanding of transfer learning and fine-tuning. The transforms, data loading, model loading, freezing, and classifier replacement were all implemented correctly. The training and validation loops were functional, and the label adjustment was correctly applied. However, the bonus task (TTA) was not attempted. The training process was run for only 2 epochs, which is acceptable given the exam constraints. The code is well-structured and readable. The validation function in Cell 7 is incorrect and does not implement TTA as requested, and uses sigmoid instead of softmax.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7.5</v>
      </c>
      <c r="AA430" t="n">
        <v>0</v>
      </c>
      <c r="AB430" t="inlineStr">
        <is>
          <t>The student successfully loaded the data, created datasets and dataloaders, applied the requested transforms, and displayed sample images. The CNN model was defined with 5 convolutional layers and batch normalization. However, the training process was incomplete; the model was not actually trained, and the loss/accuracy plots were missing. The bonus task regarding the residual connection was not attempted. The model's forward pass also appears to be incorrectly configured for the potato disease dataset, as it's set up for 10 classes instead of 3. The code is generally well-structured and attempts most tasks, but the lack of a functional training loop and the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8.5</v>
      </c>
      <c r="AD430" t="inlineStr">
        <is>
          <t>The student successfully implemented the dataset class, dataloaders, and the U-Net model. The training and validation loops are present, but the training loop has some issues with the mask data type, leading to a lower score. The loss and optimizer are defined correctly, and the loss curves are plotted. The visualization of predictions is implemented, but the predicted masks are binarized incorrectly. The student used the correct libraries and followed the general structure of the solution, but there are some logical errors and minor implementation details that need improvement. The use of efficientnet-b1 instead of b0 is acceptable, and doesn't affect the score. The code is generally well-organized and readable.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30" t="n">
        <v>0</v>
      </c>
      <c r="AF430" t="n">
        <v>0</v>
      </c>
      <c r="AG430" t="inlineStr">
        <is>
          <t>No submission found.</t>
        </is>
      </c>
      <c r="AH430" t="n">
        <v>25.5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0</v>
      </c>
      <c r="Y431" t="inlineStr">
        <is>
          <t>The student successfully completed most of the tasks, demonstrating a good understanding of transfer learning and fine-tuning. The transforms, dataloaders, model loading, freezing, and classifier replacement were all implemented correctly. The training and validation loops were functional, and the label adjustment was correctly applied. However, the student did not attempt the bonus task (TTA). The plotting of losses and accuracies was also implemented. The code is generally well-structured and readable. The use of tqdm is a nice touch. The batch size in the dataloader was changed from 64 to 32, which is acceptable. The number of epochs was reduced to 2, which is also acceptable, but limits the potential for improvement. Overall, a solid performance, but the missing bonus task and minor issues with the training process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7.5</v>
      </c>
      <c r="AA431" t="n">
        <v>0</v>
      </c>
      <c r="AB431" t="inlineStr">
        <is>
          <t>The student successfully loaded the data, created datasets and dataloaders, and implemented the required transforms. The CNN model was built with the specified number of convolutional layers and batch normalization. The training and validation loops were implemented, though the training loop is not fully functional. The student attempted to implement a residual connection, but the code provided is a completely different U-Net architecture and does not fulfill the bonus task requirements. The plots were generated, but the training process was not fully completed. The code is generally well-structured and attempts to follow the lab logic, but the bonus task is not addressed, and the training process is incomplete. The resize transform was set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9.5</v>
      </c>
      <c r="AD431"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from sklearn instead of using a direct split of the torch dataset, which is less efficient and less 'pytorch-like'. The mask transforms are also not ideal, as they don't handle the class remapping correctly. The student used efficientnet-b1 as requested. The code runs and produces the expected outputs, but there are minor inefficiencies and stylistic choices that prevent a perfect score. The student correctly uses `torch.long` for the mask in the loss calculation.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26.5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7.25</v>
      </c>
      <c r="X432" t="n">
        <v>0</v>
      </c>
      <c r="Y432" t="inlineStr">
        <is>
          <t>The student completed the data loading and preprocessing steps with minor issues (no sample image display). The model loading and backbone freezing were done correctly, but the classifier head replacement was incorrect. The training and validation loops were implemented, but crucially, the student did not adjust the labels to be 0-indexed, resulting in a significant penalty. The training process and plotting were functional. The bonus task was not attempted. The use of BCEWithLogitsLoss and sigmoid in the training/validation loops is incorrect given the original problem setup and the EfficientNet classifier. The student's code runs, but the label issue and incorrect loss function significantly impact the result.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6.5</v>
      </c>
      <c r="AA432" t="n">
        <v>0</v>
      </c>
      <c r="AB432" t="inlineStr">
        <is>
          <t>The student successfully implemented the dataset loading and basic transformations, and created a CNN model structure. However, Batch Normalization was not added to the model. The training and validation loops are present, but the training process itself is not fully functional, and the loss/accuracy plots are missing. The bonus task regarding the residual connection was not attempted. The model's forward pass appears to be missing pooling layers after each convolution, and the final fully connected layer has an incorrect number of output features. The code is generally well-structured, but lacks key components for a complete solution, and the model architecture deviates from the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6.5</v>
      </c>
      <c r="AD432" t="inlineStr">
        <is>
          <t>The student successfully implemented the dataset class and dataloaders, though the dataset class implementation is not ideal and relies on a CSV file which was not requested. The U-Net model was defined correctly. The training and validation loops are present, but the training process itself appears incomplete or not fully functional, as evidenced by the lack of meaningful loss reduction and the absence of visualization. The loss function and optimizer are defined, and the loss is printed, but the model doesn't seem to be learning. The visualization task is missing. The code contains a lot of unnecessary imports and comments. Overall, the student demonstrated understanding of the basic components but struggled with the end-to-end implementation and execution of the training process.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32" t="n">
        <v>0</v>
      </c>
      <c r="AF432" t="n">
        <v>0</v>
      </c>
      <c r="AG432" t="inlineStr">
        <is>
          <t>No submission found.</t>
        </is>
      </c>
      <c r="AH432" t="n">
        <v>20.25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8.5</v>
      </c>
      <c r="X433" t="n">
        <v>0</v>
      </c>
      <c r="Y433" t="inlineStr">
        <is>
          <t>The student successfully completed the data loading and preparation (Part 1) and the model loading and adaptation (Part 2) with minor issues in the classifier head replacement. The training and validation loops (Part 3) are implemented, but crucially, the labels are not adjusted for 0-indexing, resulting in a significant penalty. Part 4, training and plotting, is partially completed. The bonus task (TTA) was not attempted. The code runs, but the incorrect label handling severely impacts the potential for meaningful training and evaluation. The student demonstrated understanding of the core concepts but failed to address a critical detail in the label processing.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3" t="n">
        <v>6.5</v>
      </c>
      <c r="AA433" t="n">
        <v>0</v>
      </c>
      <c r="AB433" t="inlineStr">
        <is>
          <t>The student successfully loaded the data, created dataloaders, and implemented basic transformations. The CNN model was defined, but Batch Normalization was not added. The training and validation loops were implemented, but the training process itself was not fully functional, and the loss/accuracy plots were missing. The bonus task regarding the residual connection was not attempted. The model's forward pass also appears to be incorrect, and the final layer is configured for 10 classes instead of 3. The code is generally well-structured, but lacks key components for a complete solution. Several tasks received partial credit for attempted implementation, while others received 0 due to absence of code or significant errors.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7.5</v>
      </c>
      <c r="AD433" t="inlineStr">
        <is>
          <t>The student successfully implemented the dataset class and dataloaders, and defined the U-Net model with the correct encoder. The training and validation loops are present, and the loss and optimizer are defined. However, the training process is not fully functional, and the loss curve is not plotted. The visualization task is also missing. The student used BCEWithLogitsLoss which is incorrect for multi-class segmentation, and the number of classes in the model is set to 1 instead of 8. The visualization task is not attempted. The code runs, but the model is not trained effectively, and the final visualization is missing. The student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33" t="n">
        <v>0</v>
      </c>
      <c r="AF433" t="n">
        <v>0</v>
      </c>
      <c r="AG433" t="inlineStr">
        <is>
          <t>No submission found.</t>
        </is>
      </c>
      <c r="AH433" t="n">
        <v>22.5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7.5</v>
      </c>
      <c r="X434" t="n">
        <v>0</v>
      </c>
      <c r="Y434" t="inlineStr">
        <is>
          <t>The student completed the data loading and transformation steps correctly, including resizing, converting to tensors, and normalizing. They also created DataLoaders and displayed sample images. However, the backbone was not frozen, and the classifier head was not replaced. The training and validation loops were implemented, but the crucial label fix (subtracting 1) was missing, leading to incorrect classification. The plotting of losses and accuracies was not implemented. The bonus task (TTA) was not attempted. The approach to model adaptation and training is flawed, but there is evidence of attempted code for several tasks, justifying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6.5</v>
      </c>
      <c r="AA434" t="n">
        <v>0</v>
      </c>
      <c r="AB434" t="inlineStr">
        <is>
          <t>The student successfully implemented a custom dataset class and data loaders, including the requested transforms. The CNN model was defined, but Batch Normalization was not added. The training and validation loops were implemented, but the training process itself did not complete successfully, and the loss/accuracy plots were missing. The bonus task regarding the residual connection was not attempted. The student used the correct dataset path, but incorrectly assigned the train and test directories. The model architecture is also not fully correct, with the final fully connected layers not appropriately sized for the output of the convolutional layers. Overall, the student demonstrated understanding of the initial data loading and model definition steps, but struggled with the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6.5</v>
      </c>
      <c r="AD434" t="inlineStr">
        <is>
          <t>The student successfully implemented the dataset class and dataloaders, though the dataset instantiation is incomplete and doesn't correctly utilize the provided dataset structure. The U-Net model definition is missing. The training and validation loops are present but incomplete and contain errors. The loss and optimizer are defined, but the training process itself is not fully functional. Visualization is attempted, but the model is not properly trained, resulting in poor predictions. The student attempted most tasks, but significant portions of the code are either missing or non-functional, leading to a low overall score. The use of `remap_mask_binary` is incorrect for a multi-class segmentation problem. The model instantiation is also incorrect, using a UNet class that is not defined in the provided code.
Breakdown:
- Build custom dataset class for images and masks: 1.5/?
- Create DataLoaders: 0.5/?
- Display sample images and masks: 0.5/?
- Define pretrained U-Net with efficientnet-b1 encoder: 0.0/?
- Training loop: 0.25/?
- Validation loop: 0.25/?
- Define loss and optimizer: 1.0/?
- Train the model: 0.0/?
- Print training and validation losses: 0.5/?
- Plot loss curve: 0.0/?
- Visualize predictions vs ground truth for multiple images: 2.0/?</t>
        </is>
      </c>
      <c r="AE434" t="n">
        <v>0</v>
      </c>
      <c r="AF434" t="n">
        <v>0</v>
      </c>
      <c r="AG434" t="inlineStr">
        <is>
          <t>No submission found.</t>
        </is>
      </c>
      <c r="AH434" t="n">
        <v>20.5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7.25</v>
      </c>
      <c r="X435" t="n">
        <v>0</v>
      </c>
      <c r="Y435" t="inlineStr">
        <is>
          <t>The student completed the data loading and preprocessing steps with minor issues in the image display (incorrect labels). The model loading and adaptation were done correctly, including freezing the backbone and replacing the classifier head. However, the training and validation loops were not fully implemented correctly, and crucially, the labels were not adjusted for 0-indexing, resulting in a significant penalty. The plotting of losses and accuracies was missing. The bonus task (TTA) was not attempted. The code is generally well-structured, but the lack of label correction and incomplete training/validation loops significantly impacted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8.5</v>
      </c>
      <c r="AA435" t="n">
        <v>2</v>
      </c>
      <c r="AB435" t="inlineStr">
        <is>
          <t>The student successfully implemented the core components of the potato disease classification task. Data loading and preprocessing were mostly correct, though the resize was to 32x32 instead of the reference's 128x128. The CNN model was built with 5 convolutional layers and batch normalization, though the architecture is somewhat simplified. The training and validation loops were implemented, but the training process itself appears to be running, but the accuracy is not improving. The bonus task of implementing a residual connection was attempted and appears to be functional, though the implementation is not ideal. Overall, the code demonstrates a good understanding of the concepts, but lacks refinement and thorough testing. The student did not copy the reference solution directly, but the code is not fully optimized or robust.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35" t="n">
        <v>7.5</v>
      </c>
      <c r="AD435" t="inlineStr">
        <is>
          <t>The student successfully implemented the dataset class and dataloaders, though the mask transform could be improved. The U-Net model was defined correctly, using efficientnet-b1. The training and validation loops were attempted, but the validation loop is not fully functional. The loss function and optimizer were defined, and training was initiated. Loss printing and plotting were implemented. The visualization of predictions is present, but the model is trained for only 5 epochs and the output is binary segmentation instead of multi-class. The model is also initialized with `classes=1` which is incorrect. Several minor issues and a key error in the model definition and training process lead to a score of 7.5/12.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435" t="n">
        <v>0</v>
      </c>
      <c r="AF435" t="n">
        <v>0</v>
      </c>
      <c r="AG435" t="inlineStr">
        <is>
          <t>No submission found.</t>
        </is>
      </c>
      <c r="AH435" t="n">
        <v>23.25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0</v>
      </c>
      <c r="Y436" t="inlineStr">
        <is>
          <t>The student completed most of the tasks, demonstrating a good understanding of the concepts. The transforms, data loading, model loading, freezing, and classifier replacement were all implemented correctly. However, the crucial label adjustment (subtracting 1) was missing, leading to a significant penalty. The training and validation loops were implemented, but the lack of label correction impacts the accuracy. The bonus task was not attempted. The code is generally well-structured, but the missing label fix and the absence of the bonus task significantly reduce the overall score. The student's attempt to implement the training and validation loops is commendable, but the incorrect labels render the results unreliable.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6" t="n">
        <v>8.5</v>
      </c>
      <c r="AA436" t="n">
        <v>0</v>
      </c>
      <c r="AB436" t="inlineStr">
        <is>
          <t>The student successfully implemented the dataset loading and basic CNN structure with batch normalization. The training and validation loops are present, though the training loop is not fully optimized. The transforms are not exactly as requested (resize to 32x32 instead of the requested 128x128), and the image display works. The CNN model has 5 convolutional layers and batch norm, but the flattening and fully connected layers have incorrect input sizes, leading to potential training issues. The bonus task regarding the residual connection was not attempted. Overall, the code demonstrates understanding of the core concepts but lacks precision in implementation and doesn't complete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 successfully implemented the core components of the task. The dataset class is well-defined, and the U-Net model is correctly instantiated with the specified encoder. Training and validation loops are present, and the loss is plotted. The visualization of predictions is also implemented. However, the dataset class includes a remapping function that is not necessary and introduces a potential source of error. The test/train split is done using sklearn, which is acceptable, but the original solution used torch's random split. The loss function includes an `ignore_index`, which is good practice. The student used efficientnet-b1 as requested. The code runs and produces the expected outputs, but the dataset class could be simplified and the test/train split could be more consistent with the reference solution. Therefore, a score of 10.5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code successfully implements the `ColorizationDataset` class as requested. The `__init__` method correctly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is well-structured and follows the provided guidelines. Therefore, full marks are awarded.
Breakdown:
- Correctly implemented `ColorizationDataset` class:
• `__init__`: Store dataset
• `__len__`: Return length
• `rgb_to_grayscale`: Correct formula and dimensions
• `__getitem__`: Return (grayscale, color) tuple
• Correct visualization: 5.0/?</t>
        </is>
      </c>
      <c r="AH436" t="n">
        <v>27.5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6.5</v>
      </c>
      <c r="X437" t="n">
        <v>0</v>
      </c>
      <c r="Y437" t="inlineStr">
        <is>
          <t>The student completed the data loading and preparation (Part 1) with some minor issues in the transforms (incorrect resize). The model loading and adaptation (Part 2) was mostly correct. However, the training and validation loops (Part 3) had significant issues, most notably the failure to adjust the labels to be 0-indexed, resulting in a substantial penalty. The training process (Part 4) was initiated but lacked the plotting components. The bonus task (TTA) was not attempted. The code is generally functional but contains critical errors in the training process, preventing effective learning. The student attempted most tasks, but the lack of label correction and missing plotting components significantly impacted the score.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7" t="n">
        <v>6.5</v>
      </c>
      <c r="AA437" t="n">
        <v>0</v>
      </c>
      <c r="AB437" t="inlineStr">
        <is>
          <t>The student attempted most tasks, but with significant issues. The custom dataset class is incomplete and doesn't function correctly, resulting in a partial score. Transforms are implemented, but the image display task is missing. The CNN model has 5 convolutional layers, but lacks batch normalization. The training and validation loops are present, but the training process is not fully functional and plotting is missing. The bonus task regarding residual connections was not attempted. The student used ImageFolder after defining a custom dataset, which is redundant and suggests confusion. Overall, the code demonstrates some understanding of the concepts but lacks complete implementation and functionality.
Breakdown:
- Task 1: Dataset class or ImageFolder: 0.75/?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37" t="n">
        <v>6.5</v>
      </c>
      <c r="AD437" t="inlineStr">
        <is>
          <t>The student successfully downloaded the dataset and implemented the `remap_mask` function. The dataset class is partially implemented, but has errors in how it handles file paths and lacks the necessary transforms. The U-Net model is correctly defined using `segmentation_models_pytorch`. The training and validation loops are present, but the training process is not fully functional, and there's no visualization of predictions. The student attempted to define the loss and optimizer, but the training loop doesn't seem to execute correctly. The lack of data loaders and visualization significantly impacts the score. The code is generally well-structured, but lacks key components for a complete solution.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37" t="n">
        <v>0</v>
      </c>
      <c r="AF437" t="n">
        <v>0</v>
      </c>
      <c r="AG437" t="inlineStr">
        <is>
          <t>No submission found.</t>
        </is>
      </c>
      <c r="AH437" t="n">
        <v>19.5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1</v>
      </c>
      <c r="Y438" t="inlineStr">
        <is>
          <t>The student successfully completed most of the tasks, demonstrating a good understanding of transfer learning and data loading. The transforms and model adaptation were implemented correctly. However, the student failed to subtract 1 from the labels in the training and validation loops, resulting in incorrect classification. The bonus task was implemented correctly, averaging the predictions from the original and flipped images. The code is generally well-structured and readable, but the label issue significantly impacts the performance and thus the score. The training and validation loops are functional but could be more concise.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6.5</v>
      </c>
      <c r="AA438" t="n">
        <v>0</v>
      </c>
      <c r="AB438"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process itself was not fully functional, and the loss/accuracy plots were absent. The bonus task regarding the residual connection was not attempted. The model appears to be configured for a 10-class problem (CIFAR-10) instead of the 3-class potato disease classification, which is a significant issue. The code runs, but the model is not correctly configured for the task, and the training process is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8" t="n">
        <v>9.5</v>
      </c>
      <c r="AD438" t="inlineStr">
        <is>
          <t>The student successfully implemented the core components of the task, including the dataset class, model definition, training and validation loops, and visualization. The dataset class and model are correctly implemented, and the training/validation loops function as expected. The visualization also works. However, the student used efficientnet-b1 instead of b0 as requested in the prompt, resulting in a small deduction. Additionally, the code for the training and validation loops could be more concise and efficient, and the loss curve plot is basic. The student correctly used the provided functions and followed the overall structure of the lab, demonstrating understanding of the concepts. No prohibited items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24.5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9.5</v>
      </c>
      <c r="X439" t="n">
        <v>0</v>
      </c>
      <c r="Y439" t="inlineStr">
        <is>
          <t>The student successfully completed the data loading and preparation (transforms, dataloaders), model loading and adaptation (pretrained model, freezing, classifier replacement). The training and validation loops are implemented, and crucially, the label fix was applied, earning full points for that task. However, the student did not implement the plotting of losses and accuracies, and the bonus TTA task was not attempted. The training loop and validation loop are functional but lack some best practices (e.g., `squeeze()` is used unnecessarily). The code is generally well-structured and follows the lab logic, but the missing plotting and TTA components reduce the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8.5</v>
      </c>
      <c r="AA439" t="n">
        <v>0</v>
      </c>
      <c r="AB439" t="inlineStr">
        <is>
          <t>The student successfully implemented the dataset loading, transforms, and basic CNN structure with batch normalization. The training and validation loops are present, though the training loop is not fully functional. The student attempted to implement a residual connection, but the implementation is incorrect and does not appear to function as intended. The code runs, but the residual connection is not correctly integrated into the model's forward pass. The image display works as expected. The dataset class is custom, which is acceptable. The transforms are correct. The model has the correct number of convolutional layers and batch norm. The training and validation functions are present, but the training loop is not fully optimized. The bonus task was not completed correctly,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6.5</v>
      </c>
      <c r="AD439" t="inlineStr">
        <is>
          <t>The student successfully implemented the dataset class and dataloaders, though the dataset class uses a pandas dataframe which is not necessary and adds complexity. The U-Net model is defined correctly. The training and validation loops are present but the validation loop is not fully functional. The loss function and optimizer are defined, and training runs, but the model is trained for only 10 epochs. The loss curve is plotted. The visualization of predictions is attempted, but the model is configured for binary segmentation (classes=1) instead of multi-class (classes=8) as requested, leading to incorrect predictions. The image resizing to 42x42 is also a significant deviation from the reference solution and likely impacts performance. Overall, the code demonstrates understanding of the core concepts but suffers from several implementation errors and deviations from the instructions.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439" t="n">
        <v>0</v>
      </c>
      <c r="AF439" t="n">
        <v>0</v>
      </c>
      <c r="AG439" t="inlineStr">
        <is>
          <t>No submission found.</t>
        </is>
      </c>
      <c r="AH439" t="n">
        <v>24.5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successfully completed the data loading and preparation, model loading and adaptation, and basic training/validation setup. However, a critical error was made in not adjusting the labels for 0-indexing (EMNIST labels are 1-26, but PyTorch expects 0-25). This resulted in a significant penalty. The training and validation loops are functional but basic. The bonus task was not attempted. The code is generally well-structured and readable, but the label error is a major issue. The student demonstrated understanding of the core concepts but failed to address a crucial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0" t="n">
        <v>8.5</v>
      </c>
      <c r="AA440" t="n">
        <v>0</v>
      </c>
      <c r="AB440" t="inlineStr">
        <is>
          <t>The student successfully implemented the dataset loading and basic CNN structure. The transforms were correctly applied, though the image size was 32x32 instead of the requested 128x128. The training and validation loops are present, but the model lacks Batch Normalization. The plotting of losses and accuracy is present. The student did not attempt the bonus residual connection task. The sample image display was missing. The CNN model has 5 convolutional layers as requested, but the architecture is relatively simple. Overall, the code demonstrates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2</v>
      </c>
      <c r="AD440" t="inlineStr">
        <is>
          <t>The student successfully downloaded the dataset and included the `remap_mask` function, as well as defining the transforms. They also defined the U-Net model. However, the dataset class is incomplete, and no code was provided for creating DataLoaders, training/validation loops, running training, or visualizing predictions. The student left 'TO DO' comments in the remaining tasks. Therefore, only the model definition task receives full credit, and the rest receive 0. The student did not attempt to implement the core functionality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6.5</v>
      </c>
      <c r="X441" t="n">
        <v>0</v>
      </c>
      <c r="Y441" t="inlineStr">
        <is>
          <t>The student completed the data loading and preparation (Part 1) with full marks, and the initial model loading and freezing (Part 2) was mostly correct, though the classifier replacement was incorrect. The training and validation loops (Part 3) were implemented, but crucially, the label adjustment (subtracting 1) was missing, leading to incorrect training. Parts 4 (training) were partially completed, with the setup and training steps present, but the plotting was not fully functional. The bonus task (TTA) was not attempted. The student used BCEWithLogitsLoss and sigmoid, which is not appropriate for the multi-class classification problem. The classifier head was replaced with a single output neuron instead of 26.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41" t="n">
        <v>1</v>
      </c>
      <c r="AA441" t="n">
        <v>0</v>
      </c>
      <c r="AB441" t="inlineStr">
        <is>
          <t>The student attempts to download the dataset and defines a custom dataset class, but it's not correctly implemented for this specific task. The transforms are not correctly applied, and there is no attempt to display sample images. The student then proceeds to load a pre-trained EfficientNet model instead of building a CNN from scratch as requested, which is a fundamentally incorrect approach. The training and validation loops are present but operate on the pre-trained model, not a custom CNN. Consequently, the score is very low, reflecting the failure to address the core requirements of the question. No bonus points are awarded as the bonus task requires a custom CNN model.
Breakdown:
- Task 1: Dataset class or ImageFolder: 0.25/?
- Task 2: Create train/test datasets and DataLoaders: 0.25/?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41" t="n">
        <v>5</v>
      </c>
      <c r="AD441" t="inlineStr">
        <is>
          <t>The student successfully downloaded the dataset and implemented the `remap_mask` function. The dataset class is partially implemented, but the student uses a pre-existing dataset class (OxfordIIITPet) instead of building a custom one as requested, resulting in a significant deduction. The U-Net model definition is correct. The training and validation loops are defined, but the training and validation steps are incomplete and do not utilize the defined model, loss, or optimizer. The visualization task is not attempted. The code is fragmented and lacks a complete end-to-end workflow. The use of the OxfordIIITPet dataset is a significant deviation from the instructions, resulting in a low overall score.
Breakdown:
- Build custom dataset class for images and masks: 1.5/?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 completed most of the tasks correctly, demonstrating a good understanding of transfer learning and the provided labs. The transforms were implemented correctly, and the model was loaded and adapted as instructed. The training and validation loops were functional, though the crucial label adjustment (subtracting 1) was missing, resulting in a significant penalty. The student did not attempt the bonus task. The code is generally well-structured and readable, but the lack of label correction and the absence of the bonus task implementation limit the overall score. The student's code runs and produces output, but the accuracy will be significantly impacted by the label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2" t="n">
        <v>6.5</v>
      </c>
      <c r="AA442" t="n">
        <v>0</v>
      </c>
      <c r="AB442"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model's final fully connected layer has 10 outputs instead of 3, which is a significant error. The code runs, but the model is not correctly configured for the task, and the training process is incomplete. Therefore, the score reflects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6</v>
      </c>
      <c r="AD442" t="inlineStr">
        <is>
          <t>The student successfully implemented a custom dataset class and dataloader, though the dataset class has some redundancy with the creation of two classes. The U-Net model was defined correctly. The training and validation loops are present, but the training process itself appears incomplete, and no visualization of predictions was provided. The student used the correct transforms, but the training loop is not fully functional, and the loss printing is minimal. The use of `Costumdataset1` is confusing and doesn't seem to add value. The model is set to 'cpu' which is fine, but the code doesn't attempt to utilize a GPU if available. Overall, the submission demonstrates understanding of the initial steps but lacks completion in the training and evaluation phases.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0.5/?
- Plot loss curve: 0.0/?
- Visualize predictions vs ground truth for multiple images: 0.0/?</t>
        </is>
      </c>
      <c r="AE442" t="n">
        <v>0</v>
      </c>
      <c r="AF442" t="n">
        <v>0</v>
      </c>
      <c r="AG442" t="inlineStr">
        <is>
          <t>The student provided a class definition with placeholders for the required methods, but no actual implementation was provided within those methods. The `__init__` method reloads the dataset instead of storing it, which is not ideal but not a critical error in itself given the lack of other implementation. The other methods (`__len__`, `rgb_to_grayscale`, and `__getitem__`) are completely empty. Consequently, the code does not run correctly and does not produce the expected output. Since the entire class is unimplemented, a score of 0 is assigned.
Breakdown:
- Correctly implemented `ColorizationDataset` class:
• `__init__`: Store dataset
• `__len__`: Return length
• `rgb_to_grayscale`: Correct formula and dimensions
• `__getitem__`: Return (grayscale, color) tuple
• Correct visualization: 0.0/?</t>
        </is>
      </c>
      <c r="AH442" t="n">
        <v>22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9.5</v>
      </c>
      <c r="X443" t="n">
        <v>0</v>
      </c>
      <c r="Y443"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fix was correctly implemented. However, the sample image display was missing, and the bonus TTA task was not attempted. The training loop used sigmoid which is incorrect for cross entropy loss. The validation loop also used sigmoid. The student also did not include a display of the training and validation losses/accuracies.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3" t="n">
        <v>8.5</v>
      </c>
      <c r="AA443" t="n">
        <v>0</v>
      </c>
      <c r="AB443"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 is not fully optimized. The plotting of losses and accuracy is present. However, the bonus task regarding the residual connection was not attempted, resulting in a zero score for that section. The model uses a 32x32 resize, which is different from the reference solution's 128x128, but it doesn't invalidate the task completion. The code is generally well-structured and follows the lab logic, but lacks some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6.5</v>
      </c>
      <c r="AD443" t="inlineStr">
        <is>
          <t>The student successfully implemented the dataset class and dataloaders, though the dataset class implementation is not ideal and the display of sample images is missing. The U-Net model definition is correct. The training and validation loops are present but incomplete, and the training process itself is not fully functional as evidenced by the lack of loss printing and plotting. The visualization of predictions is attempted, but the predicted masks are not accurate. The code contains several issues, including incorrect image/mask paths, incorrect transforms, and a lack of proper error handling. The student attempted most tasks, but many are either incomplete or contain significant errors, resulting in a score of 6.5.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7.25</v>
      </c>
      <c r="X444" t="n">
        <v>0</v>
      </c>
      <c r="Y444" t="inlineStr">
        <is>
          <t>The student completed the data loading and preprocessing steps with minor issues (no sample image display). The model loading and adaptation were mostly correct, though the backbone freezing was not fully implemented as intended. The training and validation loops were attempted, but the critical label adjustment (subtracting 1) was missing, resulting in a significant penalty. The training process ran, and the plots were generated. The bonus task was not attempted. The code demonstrates understanding of the core concepts but lacks attention to detail and crucial adjustments for the specific dataset.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7.5</v>
      </c>
      <c r="AA444" t="n">
        <v>0</v>
      </c>
      <c r="AB444" t="inlineStr">
        <is>
          <t>The student successfully implemented data loading, transformations, and a CNN model with batch normalization. The training and validation loops are present, though the training loop is not fully functional. The model architecture is correct, but the fully connected layer input size is incorrect, leading to errors. The student attempted to plot losses and accuracy, but the training process did not complete successfully. The bonus task regarding the residual connection was not attempted. The code is generally well-structured and follows the lab examples, but the incorrect input size to the fully connected layer and the lack of a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9.5</v>
      </c>
      <c r="AD444" t="inlineStr">
        <is>
          <t>The student successfully implemented most of the required tasks. The dataset class and model definition are correct. Training and validation loops are present, and the loss is printed and plotted. Visualization is also implemented. However, the dataset split is hardcoded and not very flexible. The student used a fixed split of 160 images for training and the rest for testing. The code also includes unnecessary imports and comments. The student correctly used the ImageNet normalization values and the remap_mask function. The prediction visualization is functional, but the predicted mask is not very clear. Overall, the code is functional and demonstrates understanding of the concepts, but lacks some refinement and flexibility.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24.25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6.5</v>
      </c>
      <c r="X445" t="n">
        <v>0</v>
      </c>
      <c r="Y445" t="inlineStr">
        <is>
          <t>The student completed the transforms and data loading, and correctly froze the backbone. However, the classifier head replacement was incorrect, and the crucial label fix (subtracting 1) was not implemented, resulting in a significant penalty. The training and validation loops are present but lack plotting functionality. The bonus task was not attempted. The model appears to be set up for binary classification instead of 26 classes. The code runs, but the core classification task is not performed correctly due to the label issue and incorrect classifier head.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2</v>
      </c>
      <c r="AA445" t="n">
        <v>0</v>
      </c>
      <c r="AB445" t="inlineStr">
        <is>
          <t>The student successfully loaded the dataset using ImageFolder and created DataLoaders, and displayed images. However, the transforms are not correct (resize to 32x32 instead of the required 64x64). The CNN model is completely missing, as are the training and validation loops, and the training process. The bonus task is also not attempted. The code provided is not a CNN for potato disease classification, but an autoencoder. Therefore, the score reflects only the successful data loading and display components.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7.5</v>
      </c>
      <c r="AD445" t="inlineStr">
        <is>
          <t>The student made a reasonable attempt at most tasks, demonstrating understanding of the overall workflow. The dataset class is implemented, but uses a CSV file and a different approach than the provided solution, resulting in partial credit. The model definition is correct. Training and validation loops are present but have some issues with the loss function and data type handling, leading to reduced scores. Visualization is attempted, but the predicted masks are thresholded, and the code doesn't fully align with the expected output. The student used the correct transforms and normalization. The code runs, but the segmentation performance is not evaluated as it was not a requirement. Overall, the submission shows effort but lacks precision in several key areas.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1.25/3.0</t>
        </is>
      </c>
      <c r="AE445" t="n">
        <v>0</v>
      </c>
      <c r="AF445" t="n">
        <v>0</v>
      </c>
      <c r="AG445" t="inlineStr">
        <is>
          <t>No submission found.</t>
        </is>
      </c>
      <c r="AH445" t="n">
        <v>16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7.25</v>
      </c>
      <c r="X446" t="n">
        <v>0</v>
      </c>
      <c r="Y446" t="inlineStr">
        <is>
          <t>The student completed the data loading and preprocessing steps with minor issues in DataLoader creation. The model loading and adaptation were done correctly. However, the training and validation loops were implemented with significant errors, most notably the failure to adjust the labels from the 1-26 range to the 0-25 range required for the loss function, resulting in a substantial penalty. The plotting tasks were not completed. The bonus task was not attempted. The code runs, but the core training process is flawed due to the label issue, severely impacting the model's ability to learn. The use of sigmoid in the training/validation loops is also incorrect given the CrossEntropyLoss.
Breakdown:
- Task 1: Complete transforms (Resize, ToTensor, Normalize): 1.5/?
- Task 2: Create DataLoaders: 0.25/?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3</v>
      </c>
      <c r="AA446" t="n">
        <v>0</v>
      </c>
      <c r="AB446" t="inlineStr">
        <is>
          <t>The student successfully downloaded the dataset and created a custom Dataset class and DataLoaders. They also implemented the requested transforms. However, the code stops there. No CNN model was built, no training or validation loops were defined, and the bonus task was not attempted. The student only completed the initial data loading and preparation steps, earning partial credit for those tasks. The lack of any code for the model building and training phases results in a low overall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successfully downloaded the dataset and included the `remap_mask` function from the reference solution. They also defined the U-Net model. However, the remaining tasks related to the dataset class, training loops, and visualization are marked as 'TO DO' and contain no implemented code. Therefore, only the model definition task receives credit. The student did not attempt to implement the dataset class, training,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12.25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9.5</v>
      </c>
      <c r="X447" t="n">
        <v>0</v>
      </c>
      <c r="Y447" t="inlineStr">
        <is>
          <t>The student successfully completed the data loading, preprocessing, model loading, and backbone freezing tasks. The classifier head replacement was also correct. However, the crucial label adjustment (subtracting 1) was missing in both the training and validation loops, leading to a significant penalty. The training and validation functions were implemented, but the lack of label correction impacts the results. The training process and plotting were completed. The bonus task was not attempted. Overall, the submission demonstrates a good understanding of the core concepts but suffers from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6.5</v>
      </c>
      <c r="AA447" t="n">
        <v>0</v>
      </c>
      <c r="AB447"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did not run correctly, and the loss/accuracy plots were missing. The bonus task regarding the residual connection was not attempted. The code runs, but lacks key components and the requested visualizations. The model architecture is also not optimal, as it lacks pooling layers, which are crucial for CNNs.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7.5</v>
      </c>
      <c r="AD447" t="inlineStr">
        <is>
          <t>The student successfully implemented the dataset class and dataloaders, though the dataset class construction was not ideal and lacked proper sorting. The U-Net model was defined correctly. The training and validation loops were implemented, but the training loop had some issues with data type conversion. The loss function and optimizer were defined, and training ran, but the visualization of predictions was not fully correct and used sigmoid instead of argmax. The student attempted all tasks, but several had significant errors or were incomplete, resulting in partial credit. The code is generally functional but lacks the polish and correctness of the reference solution.
Breakdown:
- Build custom dataset class for images and masks: 1.5/?
- Create DataLoaders: 0.5/?
- Display sample images and masks: 0.0/?
- Define pretrained U-Net with efficientnet-b1 encoder: 1.5/?
- Training loop: 0.25/?
- Validation loop: 0.25/?
- Define loss and optimizer: 1.0/?
- Train the model: 0.25/?
- Print training and validation losses: 0.25/?
- Plot loss curve: 0.25/?
- Visualize predictions vs ground truth for multiple images: 2.25/?</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7.25</v>
      </c>
      <c r="X448" t="n">
        <v>0</v>
      </c>
      <c r="Y448" t="inlineStr">
        <is>
          <t>The student completed the data loading and transformation steps with minor issues in the image display (denormalization is not fully correct, but the image is visible). The model loading and freezing were done correctly. However, the classifier head replacement was not implemented. The training and validation loops are present but incomplete and do not adjust for the 0-indexed labels, resulting in incorrect predictions. The plotting of losses and accuracies is missing. The bonus task (TTA) was not attempted. The code is generally structured similarly to the reference solution, but lacks crucial components for full functionality. The student attempted most tasks, but significant portions are either missing or incorrect, leading to a score of 7.25.
Breakdown:
- Task 1: Complete transforms (Resize, ToTensor, Normalize): 1.5/?
- Task 2: Create DataLoaders: 0.5/?
- Task 3: Display sample images: 0.75/?
- Task 1: Load pretrained EfficientNetV2-Small: 0.5/?
- Task 2: Freeze the backbone (feature extractor): 1.0/?
- Task 3: Replace classifier head for 26 classes: 0.0/?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48" t="n">
        <v>0</v>
      </c>
      <c r="AA448" t="n">
        <v>0</v>
      </c>
      <c r="AB448"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8.5</v>
      </c>
      <c r="AD448" t="inlineStr">
        <is>
          <t>The student successfully implemented the dataset class and dataloaders, and the visualization of predictions. The training and validation loops are present, though the training loop has some issues. The model definition is completely incorrect; the student implemented a U-Net from scratch instead of using `segmentation_models_pytorch` as instructed. The loss and optimizer are correctly defined. The loss printing and plotting are functional. Overall, the student demonstrated understanding of the data handling and training process, but failed to follow the instructions regarding the model architecture. The code runs, but the model is not the requested one.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448" t="n">
        <v>0</v>
      </c>
      <c r="AF448" t="n">
        <v>0</v>
      </c>
      <c r="AG448" t="inlineStr">
        <is>
          <t>No submission found.</t>
        </is>
      </c>
      <c r="AH448" t="n">
        <v>15.75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are functional, and the label adjustment was correctly applied. However, the student did not attempt the bonus task (TTA). The plotting of losses and accuracy is present, but the training loop itself is very basic and lacks any sophisticated features. The code is well-structured and readable, but the lack of a bonus attempt and the simplicity of the training loop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is generally well-structured and readable, but the lack of Batch Normalization and the missing bonus task contribute to the reduced score. The image display uses denormalization, which is not required but shows understanding.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9</v>
      </c>
      <c r="AD449" t="inlineStr">
        <is>
          <t>The student successfully implemented the dataset class, dataloaders, and the U-Net model with the correct encoder. The training and validation loops are present, and the loss is calculated and printed. The loss curve is also plotted. However, the visualization of predictions is missing, resulting in a loss of 3 points. The code is generally well-structured and follows the lab examples, but the final visualization task was not completed. There are no instances of incorrect approaches or blind copy-pasting. The student made a minor error in the encoder name (b1 instead of b0), but it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9.5</v>
      </c>
      <c r="X450" t="n">
        <v>3</v>
      </c>
      <c r="Y450" t="inlineStr">
        <is>
          <t>The student completed most tasks correctly, demonstrating understanding of transfer learning and data loading. The transforms and model adaptation were implemented as expected. The training and validation loops were functional, though the label fix was missed, resulting in a significant penalty. The TTA bonus was implemented correctly, achieving full points. The code is generally well-structured and readable. The student used `models.efficientnet_v2_s` instead of `torchvision.models.efficientnet_v2_s`, which is a minor issue but doesn't affect functionality. The confusion matrix code was not requested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5.5</v>
      </c>
      <c r="AA450" t="n">
        <v>0</v>
      </c>
      <c r="AB450" t="inlineStr">
        <is>
          <t>The student successfully loaded the data and created train/test splits using ImageFolder. Transforms were partially implemented, with rotation included but the resize was incorrect. The CNN model was defined, but Batch Normalization was missing. The training and validation loops were attempted, but incomplete. The training process was initiated, but no loss plots or accuracy metrics were generated. The bonus task regarding residual connections was not attempted. The model uses a 224x224 resize, and the fully connected layer is sized for 32x32, indicating a misunderstanding of the network's output size after pooling. The student's code is a reasonable attempt, but lacks key components and proper implementation of several tasks.
Breakdown:
- Task 1: Dataset class or ImageFolder: 1.0/?
- Task 2: Create train/test datasets and DataLoaders: 1.0/?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5</v>
      </c>
      <c r="X451" t="n">
        <v>0</v>
      </c>
      <c r="Y451" t="inlineStr">
        <is>
          <t>The student completed the transforms and data loader creation, earning partial credit. They also loaded the pretrained model and set up the device. However, the backbone was not frozen, the classifier head was not replaced, and no training or validation loops were implemented. The student did not attempt the bonus task. The code is incomplete and does not demonstrate a full understanding of transfer learning or the required steps for this problem. The lack of a training loop and classifier head replacement significantly impacts the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1" t="n">
        <v>7.5</v>
      </c>
      <c r="AA451" t="n">
        <v>0</v>
      </c>
      <c r="AB451"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dataset loading had some issues with the pathing, but the code still ran and produced a result. The model architecture is functional, but the lack of batch normalization and the missing bonus task contribute to the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8.5</v>
      </c>
      <c r="X452" t="n">
        <v>0</v>
      </c>
      <c r="Y452" t="inlineStr">
        <is>
          <t>The student completed the data loading and preprocessing steps with minor issues (displaying images was not implemented). The model loading and adaptation were done correctly, including freezing the backbone and replacing the classifier. However, the crucial label fix (subtracting 1) was not implemented, resulting in a significant penalty. The training and validation loops were implemented, but plotting was missing. The bonus task was not attempted. The code runs, but the lack of label correction and plotting significantly impacts the score. The validation function had a type error, using masks instead of labels.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5.5</v>
      </c>
      <c r="AA452" t="n">
        <v>0</v>
      </c>
      <c r="AB452" t="inlineStr">
        <is>
          <t>The student successfully loaded the data and created the train/test split with appropriate transforms, and displayed sample images. The CNN model was defined, but Batch Normalization was not added. The training and validation loops were partially implemented, but the training process itself was not completed, and no plots were generated. The bonus task regarding the residual connection was not attempted. The model used in the training loop is not the one defined in Part 2, and the code appears to be adapted from a CIFAR-10 example, which is a violation of the exam guidelines. The student receives partial credit for the completed tasks, but significant deductions for the incomplete training process and the use of inappropriate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2" t="n">
        <v>8.5</v>
      </c>
      <c r="AD452" t="inlineStr">
        <is>
          <t>The student successfully implemented the dataset class, dataloaders, and the U-Net model. The training and validation loops are present, and the loss is printed and plotted. Visualization is also implemented. However, the U-Net encoder is 'efficientnet-b1' instead of 'efficientnet-b0' as requested, resulting in a deduction. The model was initialized with `classes=1` instead of `classes=8`, which is a significant error. The mask transform uses `PILToTensor` which does not normalize the mask, and the loss function is `CrossEntropyLoss` which expects labels to be long tensors. The student also used `torch.softmax` in the prediction visualization, which is unnecessary and incorrect for a CrossEntropyLoss setup. The code runs and produces outputs, but several key details were missed or implemented incorrectly, leading to a score of 8.5.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3</v>
      </c>
      <c r="Y453" t="inlineStr">
        <is>
          <t>The student successfully completed most tasks, demonstrating a good understanding of transfer learning and the provided labs. Transforms were correctly implemented, data loaders were created, and the model was adapted with a new classifier head. The training and validation loops were functional, and the crucial label adjustment (subtracting 1) was correctly implemented. Plotting of losses and accuracies was also done. The TTA bonus was also implemented correctly. Minor deductions were made for the display of images in Cell 2 (incorrect image display) and for the training loop which could be more concise. The code is generally well-structured and follows the lab examples closely,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2</v>
      </c>
      <c r="AB453" t="inlineStr">
        <is>
          <t>The student successfully implemented the core components of the potato disease classification task. Data loading and preprocessing were mostly correct, though the dataset path handling was unnecessarily complex. The CNN model was built with the requested layers and batch normalization. Training and validation loops were implemented, but the training loop only ran for 5 epochs. The residual connection was implemented, though the concatenation approach and skip connection point are not ideal, it is still a valid attempt. The plots were generated. The student's code is functional and demonstrates understanding of the concepts, but lacks polish and thoroughness in some areas,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7.5</v>
      </c>
      <c r="AD453" t="inlineStr">
        <is>
          <t>The student successfully implemented the dataset class, dataloaders, and the U-Net model with the correct encoder. The training and validation loops are present, but the training loop has some issues and doesn't seem to be fully functional. The loss is calculated, and the loss curve is plotted. The visualization of predictions is implemented, but the prediction masks are binary, which is incorrect for a multi-class segmentation task. The student used the correct libraries and followed the general structure of the solution, but there are several logical errors and incomplete implementations that prevent a higher score. The model was initialized with efficientnet-b1 instead of b0 as requested, but this is a minor issue. The code runs, but the results are not as expected due to the binary prediction masks.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2.0/?</t>
        </is>
      </c>
      <c r="AE453" t="n">
        <v>0</v>
      </c>
      <c r="AF453" t="n">
        <v>0</v>
      </c>
      <c r="AG453"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RGB to grayscale conversion formula. The test with the DataLoader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53" t="n">
        <v>26.5</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bonus task (TTA) was not attempted, resulting in a zero score for that section. The code is generally well-structured and readable, with clear comments. The student used a batch size of 32 instead of 64, but this does not affect the correctness of the solution. The student also added `target_transform` to the dataset loading, which is a good practice. Overall, the submission is strong, but the lack of a bonus attempt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9.5</v>
      </c>
      <c r="AA454" t="n">
        <v>0</v>
      </c>
      <c r="AB454" t="inlineStr">
        <is>
          <t>The student successfully completed most of the tasks. Data loading and preprocessing were implemented correctly, including the use of ImageFolder and appropriate transforms. The CNN model was built with the specified number of convolutional layers and batch normalization. Training and validation loops were defined, and the model was trained. However, the training loop's accuracy calculation was not correct (using softmax and argmax instead of comparing predicted and actual labels directly). The student did not attempt the bonus task of implementing a residual connection. The model uses 32x32 images instead of the 128x128 specified in the reference solution, but this does not affect the grading as model accuracy was not a requirement. Overall, the submission demonstrates a good understanding of the concepts but lacks full implementation and correctness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9.5</v>
      </c>
      <c r="AD454" t="inlineStr">
        <is>
          <t>The student successfully implemented the core components of the task, including the dataset class, U-Net model definition, training and validation loops, and visualization. The dataset class and model are correctly implemented. The training and validation loops are functional, and the loss curves are plotted. The visualization of predictions is also present. However, the student used efficientnet-b1 instead of b0 as requested in the prompt, resulting in a small deduction. Additionally, the code for the training and validation loops could be more concise and efficient, and the visualization could be improved. The student also included unnecessary pip install command in the notebook. Overall, the submission demonstrates a good understanding of the concepts and a reasonable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54" t="n">
        <v>28.5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5.25</v>
      </c>
      <c r="X455" t="n">
        <v>0</v>
      </c>
      <c r="Y455" t="inlineStr">
        <is>
          <t>The student completed the data loading and transformation steps with minor issues (grayscale conversion). The pretrained model loading and freezing were partially correct, but the classifier head replacement was not implemented. The training and validation loops were attempted, but lacked the crucial label adjustment (subtracting 1). The training process was initiated, but plotting was missing. The bonus task was not attempted. The student switched to a custom CNN model in later cells, which is not what was asked for and doesn't address the transfer learning requirement. The code is fragmented and doesn't fully implement the requested functionality, resulting in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0.25/?
- Correct validation loop: 0.25/?
- Label Fix: Fixed labels (subtract 1 for 0-indexed): 0.0/?
- Penalty: Did NOT fix labels (1–26 instead of 0–25): 0.0/?
- Task 1: Set up device, model, loss, optimizer: 0.5/?
- Task 2: Train the model: 0.25/?
- Task 3: Plot training and validation losses: 0.0/?
- Task 4: Plot training and validation accuracy: 0.0/?
- Defined 3 predictions correctly (original, h flip, v flip): 0.0/?
- Averaged predictions correctly: 0.0/?</t>
        </is>
      </c>
      <c r="Z455" t="n">
        <v>6.5</v>
      </c>
      <c r="AA455" t="n">
        <v>0</v>
      </c>
      <c r="AB455" t="inlineStr">
        <is>
          <t>The student successfully implemented a custom dataset class and data loaders, including the requested transformations. The CNN model was defined, but Batch Normalization was not added. The training and validation loops were implemented, but the model was not trained effectively, and the loss/accuracy plots were missing. The bonus task regarding the residual connection was not attempted. The model's forward pass appears to have some issues, as the final fully connected layer is configured for 10 classes instead of the 3 required for this problem. The code runs, but the model does not learn and the output is not correct. The student demonstrated understanding of the basic concepts but failed to implement a functional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5.5</v>
      </c>
      <c r="AD455" t="inlineStr">
        <is>
          <t>The student attempted most tasks, but the core issue is a fundamental misunderstanding of the multi-class segmentation problem and the use of inappropriate loss functions and model configurations. The dataset class is built for a different dataset, and the U-Net is configured for binary classification instead of the required 8 classes. While the code runs, it doesn't address the problem statement correctly. The visualization attempts to show predictions, but they are based on the flawed model and dataset setup. The score reflects partial credit for attempting the tasks, but significant deductions for the conceptual errors and incorrect implementations.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455" t="n">
        <v>0</v>
      </c>
      <c r="AF455" t="n">
        <v>0</v>
      </c>
      <c r="AG455" t="inlineStr">
        <is>
          <t>No submission found.</t>
        </is>
      </c>
      <c r="AH455" t="n">
        <v>17.25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completed most of the tasks correctly, demonstrating understanding of transfer learning and data loading. The transforms, model loading, freezing, and classifier replacement were all implemented correctly. The training and validation loops are functional, though basic. The critical error is the failure to adjust the labels from the 1-26 range to the 0-25 range required for PyTorch's CrossEntropyLoss, resulting in incorrect training. The bonus task was not attempted. The code is generally well-structured and readable, but lacks the label correction and TTA implementation. The student's attempt to display images is correct, but uses a different approach than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56" t="n">
        <v>8.5</v>
      </c>
      <c r="AA456" t="n">
        <v>0</v>
      </c>
      <c r="AB456" t="inlineStr">
        <is>
          <t>The student successfully implemented the dataset loading, transformations, and a CNN model with batch normalization. The training and validation loops are present, though the training loop's accuracy calculation is slightly off (using softmax before argmax). The student did not plot the losses and accuracy as requested, and the bonus task regarding the residual connection was not attempted. The dataset class is functional, but uses glob instead of ImageFolder, which is a minor deduction. Overall, the code demonstrates a good understanding of the core concepts, but lacks completion of the final steps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8.5</v>
      </c>
      <c r="AD456" t="inlineStr">
        <is>
          <t>The student successfully implemented the dataset class, dataloaders, and image display. The U-Net model was defined, though the encoder was 'efficientnet-b1' instead of 'efficientnet-b0' as requested, resulting in a slight deduction. The training and validation loops were implemented, and the loss function and optimizer were defined correctly. The training process ran, and losses were printed. However, the visualization of predictions was missing entirely. The code is generally well-structured and follows the lab examples, but the missing visualization and the minor encoder discrepancy prevent a higher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56" t="n">
        <v>0</v>
      </c>
      <c r="AF456" t="n">
        <v>0</v>
      </c>
      <c r="AG456" t="inlineStr">
        <is>
          <t>No submission found.</t>
        </is>
      </c>
      <c r="AH456" t="n">
        <v>25.5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crucial label adjustment (subtracting 1) was correctly implemented. However, the student did not attempt the bonus task (TTA). The training loop and validation loop are functional, but the code is a bit verbose and could be more concise. The use of a custom `SubtractOne` class is unnecessary; a simple subtraction within the loss calculation would suffice. Overall, the submission is solid and demonstrates a good grasp of the concepts, but the lack of a bonus attempt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8.5</v>
      </c>
      <c r="AA457" t="n">
        <v>0</v>
      </c>
      <c r="AB457" t="inlineStr">
        <is>
          <t>The student successfully implemented the dataset loading and basic CNN structure with batch normalization. The transforms were correctly applied, though the image size was 32x32 instead of the requested 128x128. The training and validation loops were implemented, but the student did not display sample images or plot the losses/accuracies. The model's final linear layer has an incorrect input size, leading to errors. The bonus task regarding residual connections was not attempted. The code runs, but lacks key visualization components and contains a critical error in the classifier layer, resulting in a score of 8.5/11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9.5</v>
      </c>
      <c r="AD457" t="inlineStr">
        <is>
          <t>The student successfully implemented the dataset class, dataloaders, and the U-Net model with the correct encoder. The training and validation loops are also functional, and the loss is printed and plotted. However, the student did not display sample images and masks as requested in Task 1, and the visualization of predictions in Task 5 is incomplete. The code is generally well-structured and follows the lab logic, but the missing visualization component and lack of sample image display reduce the overall score. The use of `AdamW` instead of `Adam` is acceptable. The code runs without errors and produces the expected outputs for the completed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7" t="n">
        <v>0</v>
      </c>
      <c r="AF457" t="n">
        <v>0</v>
      </c>
      <c r="AG457" t="inlineStr">
        <is>
          <t>No submission found.</t>
        </is>
      </c>
      <c r="AH457" t="n">
        <v>27.5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0</v>
      </c>
      <c r="Y458" t="inlineStr">
        <is>
          <t>The student successfully completed the data loading and preparation (Part 1) and model adaptation (Part 2) with minor issues. The label fix was implemented correctly, earning full points. The training and validation loops are present but incomplete, with only basic functionality. The student did not implement the plotting of losses and accuracies (Part 4). The bonus task (TTA) was not attempted. The freezing of the backbone is not entirely correct, as it only freezes the parameters of the last two blocks. The code is generally well-structured and follows the lab logic, but lacks completeness in the training and evaluation phases. The student's attempt to implement the training and validation loops is appreciated, but the lack of plotting and the incomplete backbone freezing reduce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8.5</v>
      </c>
      <c r="AA458" t="n">
        <v>0</v>
      </c>
      <c r="AB458" t="inlineStr">
        <is>
          <t>The student successfully implemented the dataset loading and basic transformations, and created a CNN model. However, Batch Normalization was not added to the model, and the bonus residual connection was not implemented. The training and validation loops are present, but the model's performance is not evaluated with plotted losses and accuracies. The dataset class is custom, which is acceptable. The model has 5 convolutional layers as requested. The code runs without errors, but lacks key components for full credit. The student attempted most tasks, but several were incomplete or missing,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8" t="n">
        <v>9.5</v>
      </c>
      <c r="AD458" t="inlineStr">
        <is>
          <t>The student successfully implemented most of the required tasks. The dataset class is functional, though it includes unnecessary code for handling missing masks and uses a less efficient approach than the reference solution. The U-Net model is correctly defined. Training and validation loops are present, and loss is printed and plotted. Visualization is also implemented. However, the dataset class could be simplified, and the mask transforms are not ideal. The student used efficientnet-b1 as requested. The code runs and produces the expected outputs, but there are areas for improvement in terms of code clarity and efficiency. The use of `torch.long` for the mask is correct. The denormalization function is also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bonus task (TTA) was not attempted. The code is generally well-structured and readable. Minor deductions were made for the training and validation loops not being fully optimized and for the lack of a complete implementation of the bonus task. The student's code runs and produces the expected outputs for the base tasks, but lacks the extra effort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6.5</v>
      </c>
      <c r="AA459" t="n">
        <v>0</v>
      </c>
      <c r="AB459" t="inlineStr">
        <is>
          <t>The student successfully implemented a custom dataset class and data loaders, including the requested transformations. The CNN model was defined with the correct number of convolutional layers and batch normalization. However, the model architecture is significantly different from the reference solution and appears to be a pre-existing architecture (likely AlexNet) rather than a model built from scratch as requested. The training and validation loops are present, but the training process does not appear to converge, and the loss/accuracy plots are missing. The bonus task regarding the residual connection was not attempted. The code runs, but the model's performance is not evaluated, and the architecture deviates from the instructions. The student receives partial credit for the completed tasks, but significant deductions are applied for the architectural choice and missing training/plotting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8.5</v>
      </c>
      <c r="AD459" t="inlineStr">
        <is>
          <t>The student successfully implemented the dataset class, though it's a bit convoluted and relies on globbing paths directly instead of a more structured approach. The U-Net model definition is correct, using the specified encoder. Training and validation loops are present, but the dataset class implementation caused issues with the data loading and the visualization. The loss and optimizer are defined correctly, and the loss curve is plotted. The visualization task is partially completed, but the images are not displayed correctly. Overall, the code demonstrates understanding of the core concepts but suffers from some implementation details and data handling issues. The student attempted all tasks, but several had significant errors or were incomplete, resulting in a score of 8.5.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9" t="n">
        <v>0</v>
      </c>
      <c r="AF459" t="n">
        <v>0</v>
      </c>
      <c r="AG459" t="inlineStr">
        <is>
          <t>No submission found.</t>
        </is>
      </c>
      <c r="AH459" t="n">
        <v>24.5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and the plots are generated. The TTA bonus was also implemented correctly. However, the training loop and validation loop are very basic and could be improved with more detailed logging and progress tracking. The training only runs for 10 epochs, which is not ideal, but sufficient for the task. The plotting of losses and accuracy is present but could be more informative. The code is generally clean and readable, but some parts could benefit from more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9.5</v>
      </c>
      <c r="AA460" t="n">
        <v>2.5</v>
      </c>
      <c r="AB460" t="inlineStr">
        <is>
          <t>The student successfully completed most of the tasks. Data loading and preprocessing were implemented correctly, and the CNN model with batch normalization was built as requested. The training and validation loops were functional, though the training loop could be more concise. The residual connection was implemented, but the skip connection is applied after the pooling layer, which is not ideal. The plots were generated for both the original and residual models. The student used a 32x32 resize instead of the requested 128x128, and the training loop is not as efficient as the reference solution. The validation loop is also a bit basic. Overall, the code demonstrates a good understanding of the concepts, but there are some areas for improvement in terms of efficiency and adherence to the specific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460" t="n">
        <v>9.5</v>
      </c>
      <c r="AD460"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dataset class's mask transformation is a bit convoluted and could be simplified. The student used efficientnet-b1 as requested. The code is generally clean and well-commented. The only minor deduction is for the slightly complex mask transformation and the fact that the image display in the dataset class is not ideal (it's not displaying the images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0</v>
      </c>
      <c r="AG460"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with `unsqueeze`. The visualization and dataloader tests confirm the correct functionality. The code is clean, well-commented, and directly addresses the problem statement.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0" t="n">
        <v>29.5</v>
      </c>
      <c r="AI460" t="n">
        <v>5.5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9.5</v>
      </c>
      <c r="X461" t="n">
        <v>3</v>
      </c>
      <c r="Y461"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The plotting of losses and accuracies was also done. The TTA bonus was also implemented correctly. Minor deductions were made for the training loop and plotting tasks, as the code was functional but could be more concise or complete. The student used the correct dataset and followed instructions, avoiding prohibited items. The code is generally well-structured and readable, though some parts could benefit from better commenting. Overall, a strong performance on this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9.5</v>
      </c>
      <c r="AA461" t="n">
        <v>2.5</v>
      </c>
      <c r="AB461" t="inlineStr">
        <is>
          <t>The student successfully completed most tasks, demonstrating a good understanding of the concepts. The data loading and preprocessing were implemented correctly, though the resize was to 32x32 instead of the requested 128x128. The CNN model was built with the required layers and batch normalization. The training and validation loops were implemented, but the training loop function was very basic and lacked some best practices. The residual connection was implemented, but the skip connection and pooling were not done correctly. The plots were generated, but the residual model plots were not clearly differentiated from the original model. Overall, the submission shows a solid effort with some areas for improvement in code clarity and adherence to specific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461" t="n">
        <v>7.5</v>
      </c>
      <c r="AD461" t="inlineStr">
        <is>
          <t>The student successfully implemented the dataset class and dataloaders, and defined the U-Net model correctly. The training and validation loops were attempted, but the training process did not complete, and the visualization task was not implemented. The training loop has some issues, and the validation loop is using the training loader instead of the test loader. The loss printing and plotting are present but based on incomplete training. The visualization task is missing entirely. The code is generally well-structured and follows the provided guidelines, but the incomplete training and missing visualization significantly impact the score. The student clearly attempted most tasks, but execution issues and omissions prevent a higher grade.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461" t="n">
        <v>0</v>
      </c>
      <c r="AF461" t="n">
        <v>0</v>
      </c>
      <c r="AG461"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1" t="n">
        <v>26.5</v>
      </c>
      <c r="AI461" t="n">
        <v>5.5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 successfully completed most of the tasks, demonstrating a good understanding of transfer learning and fine-tuning. The transforms were correctly implemented, data loaders were created, and the model was adapted with a new classifier head. The training and validation loops were functional, and the label offset was correctly addressed. However, the student did not attempt the bonus task (TTA). The display of sample images was implemented, but the denormalization was done in a separate cell, and the image indices were hardcoded. The training loop had some minor issues with data type conversion, but it was functional. Overall, the submission is solid and demonstrates a good grasp of the concepts, but the lack of a bonus attempt and minor issues in the training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7.5</v>
      </c>
      <c r="AA462" t="n">
        <v>0</v>
      </c>
      <c r="AB462" t="inlineStr">
        <is>
          <t>The student successfully loaded the data and created DataLoaders, though the transforms are not exactly as requested (resize to 224x224 instead of 32x32). The CNN model was built with 5 convolutional layers and batch normalization, but the fully connected layer input size seems incorrect given the pooling layers. The training and validation loops are implemented, but the training process is not fully optimized. The student did not attempt the bonus task of adding a residual connection. Overall, the code demonstrates a good understanding of the basic concepts but lacks attention to detail and proper configuration, resulting in a score of 7.5/11 with no bonus points.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10.5</v>
      </c>
      <c r="AD462"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 student used `AdamW` instead of `Adam` for the optimizer, and the code for the visualization of predictions is not as clean as the reference solution. The student also included unnecessary imports and comments. Overall, the submission demonstrates a good understanding of the concepts and a successful implementation of the task, but there are some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submission is fully correct and implements the `ColorizationDataset` class as requested. The `__init__`, `__len__`, `rgb_to_grayscale`, and `__getitem__` methods are all correctly implemented and function as expected. The grayscale conversion formula is accurate, and the dimensions are handled correctly. The visualization and dataloader tests also pass, demonstrating the dataset's functionality. The code is well-structured and easy to understand, and it adheres to the provided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2" t="n">
        <v>27.5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8.5</v>
      </c>
      <c r="X463" t="n">
        <v>0</v>
      </c>
      <c r="Y463" t="inlineStr">
        <is>
          <t>The student completed the data loading and transformation steps correctly, and the display of sample images works. However, the backbone was not frozen, and the classifier head was not replaced. The training and validation loops are present, but the crucial label adjustment (subtracting 1) was missed, resulting in a significant penalty. The training process runs, and the loss/accuracy plots are generated. The bonus task (TTA) was not attempted. The code is generally well-structured, but the lack of backbone freezing and classifier replacement, along with the label error, significantly impacts the score. The student attempted most tasks, but critical steps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the dataset loading and basic CNN structure. The dataset class is well-implemented, and the transforms are correctly applied. However, Batch Normalization was not added to the CNN model, resulting in a zero score for that task. The training and validation loops are present, but the model doesn't seem to converge well, likely due to the missing batch normalization. The student plotted the losses and accuracies, but the bonus task regarding the residual connection was not attempted. The resize transform is to 32x32, as requested. Overall, the submission demonstrates a good understanding of the core concepts but lacks the refinement of batch normalization and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7.5</v>
      </c>
      <c r="AD463" t="inlineStr">
        <is>
          <t>The student successfully implemented the dataset class, dataloaders, and the U-Net model. The training and validation loops are present, but the training loop has some issues with the mask data type, leading to a lower score. The visualization task is also partially completed, but the predicted masks are not displayed correctly. The student used the correct libraries and followed the general structure of the solution, but there are several areas where the code needs improvement to achieve full functionality. The use of pandas for dataset creation is not incorrect, but less efficient than the reference solution. The model is initialized with `classes=1` instead of `classes=8`, which is a significant error, but the student attempts to address it in the prediction visualization.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463" t="n">
        <v>0</v>
      </c>
      <c r="AF463" t="n">
        <v>0</v>
      </c>
      <c r="AG463" t="inlineStr">
        <is>
          <t>No submission found.</t>
        </is>
      </c>
      <c r="AH463" t="n">
        <v>24.5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 successfully completed most of the tasks. Part 1 and 2 were implemented correctly. The label fix in Part 3 was also implemented. However, the training and validation loops in Part 3 and 4 are basic and lack some details. The training loop only runs for 10 epochs, and the plotting is functional but could be improved. The TTA implementation is correct and produces the expected averaged predictions. The code is generally well-structured and readable, and the student clearly understood the core concepts of transfer learning and fine-tuning. The student used the correct dataset and followed the instructions. The optimizer was only applied to the classifier, which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9.5</v>
      </c>
      <c r="AA464" t="n">
        <v>3</v>
      </c>
      <c r="AB464" t="inlineStr">
        <is>
          <t>The student successfully completed most of the tasks. Data loading and preprocessing are implemented correctly, though the resize transform is 128x128 instead of the requested 32x32. The CNN model is built with the requested number of convolutional layers and batch normalization. Training and validation loops are present, but the training loop is not fully optimized. The residual connection is implemented correctly, and retraining with plotting is also done. The student used a more complex data loading approach with `random_split` which is acceptable. The model architecture is slightly different from the reference solution, but it still fulfills the requirements. The training epochs are limited to 8 and 5 for the original and residual models respectively, which is acceptable. Overall, the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10.5</v>
      </c>
      <c r="AD464" t="inlineStr">
        <is>
          <t>The student's submission is largely successful in implementing the required tasks. The dataset class and dataloader creation are functional, though the initial dataset download and directory detection logic is overly complex and includes unnecessary error handling. The U-Net model is correctly defined using efficientnet-b1. Training and validation loops are implemented, and loss is printed and plotted. The visualization of predictions is also implemented correctly. However, the code is somewhat verbose and includes unnecessary imports and functions. The training and validation loops could be more concise. The student correctly uses the provided remap_mask function. Overall, the code runs and achieves the core objectives, but could benefit from simplification and better code organization. The use of `non_blocking=True` in the dataloader is a good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0</v>
      </c>
      <c r="AG464"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464" t="n">
        <v>30.5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3</v>
      </c>
      <c r="Y465" t="inlineStr">
        <is>
          <t>The student successfully completed most of the tasks. The transforms were correctly implemented, data loaders were created, and the model was loaded and adapted as requested. The training and validation loops were functional, and the label fix was implemented. The plotting of losses and accuracies was also done. The bonus task was also completed correctly. However, the training loop and validation loop were not fully optimized and could be improved. The student used `torch.softmax` in the training and validation loops, which is unnecessary for `CrossEntropyLoss`. The code is generally well-structured and readable, but some minor improvements could be made for efficiency and clarity. The visualization of the sample images was a bit verbose, but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7.5</v>
      </c>
      <c r="AA465" t="n">
        <v>0</v>
      </c>
      <c r="AB465" t="inlineStr">
        <is>
          <t>The student successfully loaded the data, created datasets and dataloaders, and applied the requested transformations. The CNN model was defined, though it's a more complex architecture than necessary and doesn't strictly adhere to the '5 convolutional layers' requirement. Batch normalization was added. The training and validation loops were implemented, but the training process itself was not fully executed, and the loss/accuracy plots are missing. The bonus task regarding the residual connection was not attempted. The code is generally well-structured and readable, but lacks the final training and visualization steps, and the model architecture is overly complex for the task. The student receives partial credit for the attempted tasks, but significant points are deducted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5" t="n">
        <v>6.5</v>
      </c>
      <c r="AD465" t="inlineStr">
        <is>
          <t>The student successfully implemented the dataset class and dataloader, though the display of sample images was missing. The U-Net model was defined, but with `efficientnet-b1` instead of `efficientnet-b0` as requested, and the number of classes was set to 1 instead of 8. The training and validation loops were attempted, but the training loop is not fully functional. The loss function and optimizer were defined correctly. The printing of losses was implemented, but the loss curve plot is missing. Finally, the visualization of predictions was implemented, but the model is not trained properly, so the predictions are not meaningful. Overall, the submission demonstrates a partial understanding of the task, but lacks full implementation and adherence to the instructions.
Breakdown:
- Build custom dataset class for images and masks: 2.0/?
- Create DataLoaders: 0.5/?
- Display sample images and masks: 0.0/?
- Define pretrained U-Net with efficientnet-b1 encoder: 1.5/?
- Training loop: 0.25/?
- Validation loop: 0.25/?
- Define loss and optimizer: 1.0/?
- Train the model: 0.0/?
- Print training and validation losses: 0.5/?
- Plot loss curve: 0.0/?
- Visualize predictions vs ground truth for multiple images: 1.0/?</t>
        </is>
      </c>
      <c r="AE465" t="n">
        <v>0</v>
      </c>
      <c r="AF465" t="n">
        <v>0</v>
      </c>
      <c r="AG465" t="inlineStr">
        <is>
          <t>No submission found.</t>
        </is>
      </c>
      <c r="AH465" t="n">
        <v>24.5</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0</v>
      </c>
      <c r="Y466" t="inlineStr">
        <is>
          <t>The student successfully completed most of the tasks, demonstrating a good understanding of transfer learning and fine-tuning. The transforms were correctly implemented, and the model was loaded, frozen, and adapted with a new classifier head. The training and validation loops were functional, and the label adjustment was correctly implemented. However, the sample image display was missing, and the bonus TTA task was not attempted. The plotting of losses and accuracies was present, but the training process was limited to only 3 epochs. Overall, the submission shows a solid grasp of the core concepts but lacks completion of all required components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8.5</v>
      </c>
      <c r="AA466" t="n">
        <v>0</v>
      </c>
      <c r="AB466" t="inlineStr">
        <is>
          <t>The student successfully implemented the data loading and preparation steps, including transforms and displaying sample images, though the test dataset transform was not fully utilized. The CNN model was built with the requested number of convolutional layers and batch normalization. The training and validation loops were implemented, but the training loop's accuracy calculation had an issue (softmax applied before argmax). The plotting of losses and accuracy was done correctly. However, the bonus task regarding the residual connection was not attempted, resulting in a zero score for that section. The code is generally well-structured and follows the lab examples, but the accuracy calculation issue and missing bonus task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7.5</v>
      </c>
      <c r="AD466" t="inlineStr">
        <is>
          <t>The student successfully implemented the dataset class and dataloaders, though the dataset class implementation is not ideal (using glob directly instead of a more structured approach). The U-Net model was defined correctly. The training and validation loops are present but have some issues, particularly with device placement and data type conversion. The loss function and optimizer are defined, and training runs, but the visualization task is missing. The image resizing in the dataset is also very small (20x20) which will likely impact performance. The code is generally well-structured and attempts all tasks, but several tasks have significant errors or are incomplete, resulting in a score of 7.5.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66" t="n">
        <v>0</v>
      </c>
      <c r="AF466" t="n">
        <v>0</v>
      </c>
      <c r="AG466" t="inlineStr">
        <is>
          <t>No submission found.</t>
        </is>
      </c>
      <c r="AH466" t="n">
        <v>25.5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6.25</v>
      </c>
      <c r="X467" t="n">
        <v>0</v>
      </c>
      <c r="Y467" t="inlineStr">
        <is>
          <t>The student completed the data loading and preprocessing steps, including resizing, converting to tensors, and normalizing, earning full marks for those tasks. They also correctly loaded the pretrained model and froze the backbone, and replaced the classifier head. However, the training and validation loops are incomplete and contain errors. Critically, the student did not adjust the labels to be 0-indexed, resulting in a significant penalty. The training process itself is not fully implemented, and the plotting of losses and accuracies is missing. The bonus task was not attempted. The code is fragmented and relies on `models` instead of `efficientnet` in the training loop, indicating a misunderstanding of the code flow. Overall, the submission demonstrates some understanding of the initial steps but lacks a complete and functional training pipeline.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0.25/?
- Task 2: Correct validation loop: 0.25/?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67" t="n">
        <v>5.5</v>
      </c>
      <c r="AA467" t="n">
        <v>0</v>
      </c>
      <c r="AB467" t="inlineStr">
        <is>
          <t>The student successfully loaded the data, created datasets and dataloaders, applied the requested transforms, and displayed sample images. The CNN model was defined, but the batch normalization was not correctly implemented. The training and validation loops were partially implemented, but the validation loop was missing. The training process was initiated, but the model was not trained effectively, and the loss/accuracy plots were not generated. The bonus task regarding the residual connection was not attempted. The code is generally well-structured, but lacks complete implementation of the training and validation procedures, and the bonus task. The model architecture is also not fully 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67" t="n">
        <v>6.5</v>
      </c>
      <c r="AD467" t="inlineStr">
        <is>
          <t>The student successfully implemented the dataset class and the U-Net model definition, though the encoder name was incorrect (b1 instead of b0). The training and validation loops were defined, but the DataLoader creation and usage were incomplete, preventing actual training. The loss and optimizer were defined, but the training process itself was not fully functional. Visualization was not implemented. The code demonstrates an understanding of the core concepts but lacks complete execution and debugging. The use of `train_test_split` on the directory names instead of the dataset itself is a significant error. The model was also set to binary segmentation (classes=1) instead of multi-class (classes=8).
Breakdown:
- Build custom dataset class for images and masks: 2.0/?
- Create DataLoaders: 0.0/?
- Display sample images and masks: 0.0/?
- Define pretrained U-Net with efficientnet-b1 encoder: 1.5/?
- Training loop: 0.5/?
- Validation loop: 0.5/?
- Define loss and optimizer: 1.0/?
- Train the model: 0.0/?
- Print training and validation losses: 0.5/?
- Plot loss curve: 0.0/?
- Visualize predictions vs ground truth for multiple images: 0.0/?</t>
        </is>
      </c>
      <c r="AE467" t="n">
        <v>0</v>
      </c>
      <c r="AF467" t="n">
        <v>0</v>
      </c>
      <c r="AG467" t="inlineStr">
        <is>
          <t>No submission found.</t>
        </is>
      </c>
      <c r="AH467" t="n">
        <v>18.25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 completed most tasks correctly, demonstrating a good understanding of transfer learning and the provided lab material. Transforms, dataloader creation, model loading, freezing, and classifier replacement were all implemented flawlessly. The training and validation loops were also correctly implemented. However, the crucial label adjustment (subtracting 1 to account for 0-indexing) was missing, resulting in a significant penalty. The bonus task was not attempted. The code is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7.5</v>
      </c>
      <c r="AA468" t="n">
        <v>0</v>
      </c>
      <c r="AB468" t="inlineStr">
        <is>
          <t>The student successfully loaded the data, created dataloaders, and implemented the basic CNN architecture with batch normalization. The transforms were applied correctly, and sample images were displayed. However, the CNN architecture is significantly different from the reference solution, and the training loop and plotting are functional but lack clarity. The student did not attempt the bonus task of implementing a residual connection. The model used is a pre-existing architecture (likely AlexNet) and not built from scratch as requested. The code runs and produces results, but the model is not the requested 5-layer CNN. Therefore, partial credit is awarded for the completed tasks, but the bonus is not earned.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7.5</v>
      </c>
      <c r="AD468" t="inlineStr">
        <is>
          <t>The student successfully implemented the dataset class and dataloaders, and defined the U-Net model correctly. The training and validation loops were attempted, but the training loop is incomplete and doesn't actually train the model. The loss and optimizer are defined, and losses are printed, but the visualization task is missing. The code is generally well-structured and follows the provided guidelines, but lacks completion in the training and visualization stages. The use of train_test_split is correct. The student correctly uses the remap_mask function. The model is initialized with efficientnet-b1 as requested. The main issue is the lack of a complete training process and the absence of prediction visualization.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468" t="n">
        <v>0</v>
      </c>
      <c r="AF468" t="n">
        <v>0</v>
      </c>
      <c r="AG468" t="inlineStr">
        <is>
          <t>No submission found.</t>
        </is>
      </c>
      <c r="AH468" t="n">
        <v>24.5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v>
      </c>
      <c r="X469" t="n">
        <v>0</v>
      </c>
      <c r="Y469" t="inlineStr">
        <is>
          <t>The student completed parts of the data loading and model adaptation. Transforms were implemented, though the resize was to 32x32 instead of 28x28. The backbone was correctly frozen and the classifier head was replaced. However, the crucial label fix (subtracting 1) was missing, leading to incorrect training and validation. The training and validation loops were implemented, but plotting was not. The bonus TTA task was not attempted. The code is generally functional but lacks key elements for correct classification and complete execution, resulting in a score of 6.0 with no bonus points.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9" t="n">
        <v>8.5</v>
      </c>
      <c r="AA469" t="n">
        <v>0</v>
      </c>
      <c r="AB469" t="inlineStr">
        <is>
          <t>The student successfully loaded the data using ImageFolder and implemented the requested transforms, though the image display task was missing. The CNN model was defined with 5 convolutional layers, but Batch Normalization was not added. The training and validation loops were implemented correctly, and the model was trained. However, plotting the losses and accuracy was not done. The bonus task regarding the residual connection was not attempted. The code runs without errors, but several tasks were either incomplete or missing, resulting in a score of 8.5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469" t="n">
        <v>4</v>
      </c>
      <c r="AD469" t="inlineStr">
        <is>
          <t>The student successfully downloaded the dataset and defined a custom dataset class, though it's incomplete and doesn't fully utilize the provided dataset structure. The training and validation loops are defined, and a loss function and optimizer are selected. However, the model definition is missing, and the crucial tasks of training, loss printing, plotting, and visualization are not implemented. The dataset class also appears to be attempting binary segmentation, while the problem statement specifies multi-class segmentation. The code is partially functional, demonstrating some understanding of the concepts, but lacks the core components required for a complete solution. The student did not implement the U-Net model or the visualization task.
Breakdown:
- Build custom dataset class for images and masks: 1.5/?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69" t="n">
        <v>0</v>
      </c>
      <c r="AF469" t="n">
        <v>0</v>
      </c>
      <c r="AG469" t="inlineStr">
        <is>
          <t>The student has created the class structure for `ColorizationDataset` and included comments outlining the expected functionality. However, the core logic for initializing the dataset, determining its length, converting RGB images to grayscale, and retrieving data items is missing. The methods are all implemented with `pass`, meaning no actual code was written to perform these tasks. As a result, the dataset is non-functional, and the student receives no credit for this question. The test code will not run.
Breakdown:
- Correctly implemented `ColorizationDataset` class:
• `__init__`: Store dataset
• `__len__`: Return length
• `rgb_to_grayscale`: Correct formula and dimensions
• `__getitem__`: Return (grayscale, color) tuple
• Correct visualization: 0.0/?</t>
        </is>
      </c>
      <c r="AH469" t="n">
        <v>18.5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and the crucial label adjustment (subtracting 1) was performed. Plotting of losses and accuracies is present. However, the bonus task (TTA) was not attempted, resulting in a bonus score of 0. The training loop and validation loop are somewhat verbose, but functionally correct. The student also included a fix for the labels in the dataset, which is good. Overall, the submission is solid and demonstrates a strong grasp of the concepts, but the missing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7.5</v>
      </c>
      <c r="AA470" t="n">
        <v>0</v>
      </c>
      <c r="AB470" t="inlineStr">
        <is>
          <t>The student successfully implemented a custom dataset class and data loaders, including the requested transformations. The CNN model was defined with 5 convolutional layers and batch normalization, though the batch norm was not correctly implemented as a layer within the model. The training and validation loop functions were defined, but the training process was not completed, and no plots were generated. The bonus task regarding the residual connection was not attempted. The code runs, but lacks key components of the training and evaluation pipeline, resulting in a score of 7.5/11. The student's dataset class is a good attempt, but the lack of image display and incomplete training significantly impact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6.5</v>
      </c>
      <c r="AD470" t="inlineStr">
        <is>
          <t>The student successfully implemented a custom dataset class and dataloaders, though the display of sample images was missing. The U-Net model was defined, but with `classes=1` instead of the required 8, and the encoder was correctly specified. The training and validation loops were attempted, but the training loop is incomplete and doesn't appear to actually train the model. The loss function and optimizer were defined, and losses are printed, but the loss curve is not plotted. The visualization of predictions is present, but the model is trained for binary segmentation, so the predictions are not meaningful for the multi-class problem. Overall, the submission demonstrates understanding of the basic concepts but lacks complete implementation and correct configuration for the multi-class segmentation task.
Breakdown:
- Build custom dataset class for images and masks: 2.0/?
- Create DataLoaders: 0.5/?
- Display sample images and masks: 0.0/?
- Define pretrained U-Net with efficientnet-b1 encoder: 1.5/?
- Training loop: 0.25/?
- Validation loop: 0.25/?
- Define loss and optimizer: 1.5/?
- Train the model: 0.0/?
- Print training and validation losses: 0.5/?
- Plot loss curve: 0.0/?
- Visualize predictions vs ground truth for multiple images: 0.5/?</t>
        </is>
      </c>
      <c r="AE470" t="n">
        <v>0</v>
      </c>
      <c r="AF470" t="n">
        <v>0</v>
      </c>
      <c r="AG470" t="inlineStr">
        <is>
          <t>The student's submission successfully implements the `ColorizationDataset` class as requested. The `__init__` method correctly stores the dataset, `__len__` returns the correct length, `rgb_to_grayscale` implements the correct formula and returns the expected dimensions, and `__getitem__` returns the grayscale and color image tuple. The provided test code runs without errors and produces the expected output, including the visualization.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crucial label adjustment was made. However, the backbone freezing was not entirely correct; only the last few layers were frozen instead of the entire feature extractor. The training process was also very short (only 1 epoch). The TTA implementation was correct and functional, earning full bonus points. The code is generally well-structured and readable, but the partial freezing and short training run impacted the base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8.5</v>
      </c>
      <c r="AA471" t="n">
        <v>0</v>
      </c>
      <c r="AB471" t="inlineStr">
        <is>
          <t>The student successfully implemented the dataset loading, transformations, and CNN model with batch normalization. The training and validation loops are present, though the training loop is not fully optimized and the number of epochs is very low. The plotting of losses and accuracy is also implemented. However, the student did not attempt the bonus task of implementing a residual connection. The custom dataset class is functional, but the use of `glob` and manual class label assignment is less efficient than using `ImageFolder` directly as suggested in the reference solution. The test dataset is loaded with the training transform, which is a minor issue. Overall, the code demonstrates a good understanding of the core concepts but lacks the bonus implementation and some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8.5</v>
      </c>
      <c r="AD471" t="inlineStr">
        <is>
          <t>The student successfully implemented the dataset class, dataloaders, and the U-Net model. The training and validation loops are present, though the loss function used (BCEWithLogitsLoss) is inappropriate for multi-class segmentation, and the training only ran for 2 epochs. The visualization task was completed, but the predicted masks are binary, indicating the loss function issue impacted the model's output. The code is generally well-structured and follows the lab examples, but the incorrect loss function and limited training significantly reduce the score. The student attempted all tasks, so no task received a 0 or -50% penalty.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71" t="n">
        <v>0</v>
      </c>
      <c r="AF471" t="n">
        <v>0</v>
      </c>
      <c r="AG471" t="inlineStr">
        <is>
          <t>No submission found.</t>
        </is>
      </c>
      <c r="AH471" t="n">
        <v>26.5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 completed most tasks correctly, demonstrating a good understanding of transfer learning and the provided labs. Transforms, data loading, model adaptation, and the core training/validation loops were implemented successfully. The crucial label fix (subtracting 1) was also done. However, the training loop and plotting sections were not fully complete, resulting in partial credit. The TTA bonus was implemented correctly, earning full points. The code is well-structured and readable, and the student followed the instructions reasonably well. Minor deductions were made for incomplete tasks and minor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9.5</v>
      </c>
      <c r="AA472" t="n">
        <v>3</v>
      </c>
      <c r="AB472" t="inlineStr">
        <is>
          <t>The student successfully completed most of the tasks. Data loading and preprocessing were implemented correctly, including the requested transforms and dataset splitting. The CNN model with batch normalization was built as specified. Training and validation loops were defined, though the training loop was missing some key components initially. The residual connection was implemented correctly, and retraining with plotting was also done. The student's code is well-structured and readable. Minor deductions were made for the training loop and the initial lack of plotting in the main training section, and for the fact that the test dataset was not resized to 32x32. The bonus task was completed successfully, demonstrating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v>
      </c>
      <c r="AD472" t="inlineStr">
        <is>
          <t>The student successfully implemented the dataset class, dataloaders, and the U-Net model. The training and validation loops are present, though the training loop is not fully complete. The loss function and optimizer are defined and used. The loss curve is plotted, and predictions are visualized. However, the dataset class had some issues with the mask transform and the student used efficientnet-b1 instead of b0 as requested. The training loop also lacks some key components. The visualization is correct. Overall, the submission demonstrates a good understanding of the concepts but lacks attention to detail and complete implementation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submission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and dataloader tests also pass, confirming the dataset's functionality. The code is well-structured and follows the provided guidelines. Therefore, full marks are awarded.
Breakdown:
- Correctly implemented `ColorizationDataset` class:
• `__init__`: Store dataset
• `__len__`: Return length
• `rgb_to_grayscale`: Correct formula and dimensions
• `__getitem__`: Return (grayscale, color) tuple
• Correct visualization: 5.0/?</t>
        </is>
      </c>
      <c r="AH472" t="n">
        <v>29</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successfully completed most tasks, demonstrating a good understanding of transfer learning and the provided labs. The transforms, data loading, model adaptation, and label correction were all implemented correctly. The training and validation loops are functional, though the training loop could be more concise. The TTA implementation is correct and produces the expected averaging of predictions. The student's code is well-structured and readable. Minor deductions were made for the training loop and the plotting tasks, as they were not fully optimized or complete.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2</v>
      </c>
      <c r="AB473" t="inlineStr">
        <is>
          <t>The student successfully completed most tasks, demonstrating a good understanding of the concepts. The data loading and preprocessing were implemented correctly, though the random split was unnecessary given the existing train/test split. The CNN model with batch normalization was built as requested. The training and validation loops were functional, but the training loop lacked proper error handling and could be more concise. The residual connection was implemented, though the skip connection placement is not ideal. The plots were generated, but could be improved for clarity. The student's code is generally well-structured and readable, but some minor improvements could be made for efficiency and robustness. The bonus task was partially completed, with the residual connection implemented and retraining performed, but the plots for the residual model are not as clear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9.5</v>
      </c>
      <c r="AD473" t="inlineStr">
        <is>
          <t>The student successfully implemented the dataset class, dataloaders, and the U-Net model with the correct encoder. The training and validation loops are present, and the loss is plotted. The visualization of predictions is also implemented correctly. However, the student used the same dataloader for both training and validation, which is not ideal. Additionally, the code could be more modular and better commented. The remap_mask function is duplicated. Despite these minor issues, the core functionality is present and the code runs without errors, demonstrating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with `unsqueeze`. The visualization and dataloader tests confirm the correct functionality. The code is clean, well-commented,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473" t="n">
        <v>29.5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9.5</v>
      </c>
      <c r="X474" t="n">
        <v>2</v>
      </c>
      <c r="Y474"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task was also attempted and partially completed, with the flipped images and averaging implemented, but the averaging was applied to the loss instead of the predictions. The code is generally well-structured and readable. Minor deductions were made for the training loop and plotting tasks, as the code was functional but not fully optimized or complete. The TTA implementation had a logical error in averaging the loss instead of the predictions,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4" t="n">
        <v>8.5</v>
      </c>
      <c r="AA474" t="n">
        <v>1</v>
      </c>
      <c r="AB474" t="inlineStr">
        <is>
          <t>The student successfully implemented the dataset loading, transforms, and a CNN model with batch normalization. The training and validation loops are present, though the training loop is not fully optimized and the plotting is basic. The model architecture is mostly correct, but the final fully connected layer's input size calculation appears off, and the residual connection implementation is flawed, but present. The student attempted all tasks, and the code runs, but there are several areas for improvement in terms of efficiency and correctness. The bonus task is partially completed, with a residual connection added, but the retraining and plotting are not fully functional. The resize transform is 32x32, as requested, but the reference solution uses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4" t="n">
        <v>9.5</v>
      </c>
      <c r="AD474" t="inlineStr">
        <is>
          <t>The student successfully implemented the core components of the task, including the dataset class, model definition, training and validation loops, and visualization. The dataset class uses `train_test_split` which is acceptable. The model uses efficientnet-b1 as requested. The training and validation loops are functional, and the loss curves are plotted. The visualization also works. However, the dataset class initialization is slightly messy, and the image display in Task 1 is not ideal (showing 10-15 images instead of a few). The mask transform is also not used correctly. The code is generally well-structured and demonstrates a good understanding of the concepts, but minor improvements could be made for clarity and efficiency. The use of `AdamW` is fine, but `Adam` was sufficient. Overall, the submission is strong and earns a solid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submission successfully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displaying both the grayscale and color images. The code is well-structured and follows the provided guidelines. Therefore, full marks are awarded for this bonus question.
Breakdown:
- Correctly implemented `ColorizationDataset` class:
• `__init__`: Store dataset
• `__len__`: Return length
• `rgb_to_grayscale`: Correct formula and dimensions
• `__getitem__`: Return (grayscale, color) tuple
• Correct visualization: 5.0/?</t>
        </is>
      </c>
      <c r="AH474" t="n">
        <v>27.5</v>
      </c>
      <c r="AI474" t="n">
        <v>3</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 successfully completed the data loading and preparation, including transforms, dataloaders, and displaying images, though the image display had some issues with normalization. The model loading and adaptation were also done correctly, including freezing the backbone and replacing the classifier. The training and validation loops were implemented, but the crucial label adjustment (subtracting 1) was missing, leading to incorrect training. The training process and plotting were functional. The bonus task (TTA) was not attempted. Overall, the submission demonstrates a good understanding of the core concepts but lacks attention to detail regarding label indexing, resulting in a significant deduction.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0</v>
      </c>
      <c r="AB475" t="inlineStr">
        <is>
          <t>The student successfully loaded the data, created dataloaders, and implemented the basic data transformations. The CNN model was defined with 5 convolutional layers, but Batch Normalization was missing. The training and validation loops were implemented correctly, and the training process ran without errors, with plots generated. However, the student did not attempt the bonus task of implementing a residual connection. The model architecture, while having the correct number of layers, does not fully align with the reference solution in terms of layer structure and expected output sizes, resulting in a slight deduction for the CNN model task. Overall, the submission demonstrates a good understanding of the core concepts but lacks the bonus implementation and has minor architectural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9.5</v>
      </c>
      <c r="AD475" t="inlineStr">
        <is>
          <t>The student successfully implemented most of the required tasks. The dataset class and model definition are correct, and the training/validation loops function as expected. The visualization of predictions is also implemented. However, the student used efficientnet-b1 instead of b0 as requested in the prompt, resulting in a small deduction. The code is generally well-structured and readable, and the student followed the instructions reasonably well. The use of `AdamW` instead of `Adam` is acceptable. The student correctly implemented the `remap_mask` function and used it appropriately. The test/train split is also correctly implemented. Overall, the submission demonstrates a good understanding of the concepts and a solid coding 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 correctly implemented the `ColorizationDataset` class, including the `__init__`, `__len__`, and `__getitem__` methods. The `rgb_to_grayscale` function is also implemented correctly, and the visualization works as expected. However, the grayscale and color images are returned in the wrong order in `__getitem__`. The correct order should be (grayscale, color) as specified in the rubric, but the student returns (color, grayscale). This is a logical mistake that reduces the score. The code runs perfectly and produces the correct output, but the order of the returned values is incorrect, resulting in a score of 3.0 out of 5.0.
Breakdown:
- Correctly implemented `ColorizationDataset` class:
• `__init__`: Store dataset
• `__len__`: Return length
• `rgb_to_grayscale`: Correct formula and dimensions
• `__getitem__`: Return (grayscale, color) tuple
• Correct visualization: 3.0/?</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6.5</v>
      </c>
      <c r="X476" t="n">
        <v>0</v>
      </c>
      <c r="Y476" t="inlineStr">
        <is>
          <t>The student completed the data loading and preparation (Part 1) with minor issues in the display of images. The model loading and adaptation (Part 2) were mostly correct. However, the crucial label fix in the training and validation loops (Part 3) was missing, resulting in a significant penalty. The training process (Part 4) was implemented, but the plots were not fully functional. The bonus task (TTA) was not attempted. The use of BCEWithLogitsLoss is incorrect given the nature of the classification task, and the classifier head was incorrectly sized to 12 classes instead of 26. Overall, the submission demonstrates some understanding of the concepts but lacks attention to detail and key implementation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8.5</v>
      </c>
      <c r="AA476" t="n">
        <v>0</v>
      </c>
      <c r="AB476" t="inlineStr">
        <is>
          <t>The student successfully implemented the dataset loading and basic CNN structure. The dataset class is functional, and the train/test split works. Transforms are applied, though the image size is 32x32 instead of the requested 128x128. The CNN model has 5 convolutional layers, but Batch Normalization is missing. The training and validation loops are implemented, and the model is trained, with loss and accuracy plotted. However, the bonus task regarding the residual connection was not attempted. The displayed images are from the CIFAR-10 dataset, not the potato dataset, which is a significant issue, but the code still functions and attempts the task. The student's code is generally well-structured and readable, but lacks key components like batch normalization and the bonus task.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9.5</v>
      </c>
      <c r="AD476" t="inlineStr">
        <is>
          <t>The student successfully implemented most of the required tasks. The dataset class and model definition are correct. Training and validation loops are present, and loss is printed and plotted. Visualization is also implemented. However, the dataset loading and splitting logic is unnecessarily complex, using pandas and train_test_split when the provided solution uses torch's random_split. The image display in Task 1 is also not working correctly. The student's UNet implementation is a custom implementation instead of using the segmentation_models_pytorch library as requested. Despite these issues, the code runs and achieves the core functionality, justifying a score of 9.5.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6" t="n">
        <v>0</v>
      </c>
      <c r="AF476" t="n">
        <v>0</v>
      </c>
      <c r="AG476" t="inlineStr">
        <is>
          <t>No submission found.</t>
        </is>
      </c>
      <c r="AH476" t="n">
        <v>24.5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5.25</v>
      </c>
      <c r="X477" t="n">
        <v>0</v>
      </c>
      <c r="Y477" t="inlineStr">
        <is>
          <t>The student completed the transforms and data loader creation, and correctly froze the backbone. However, the classifier head replacement was incorrect, and the training/validation loops were flawed. The student did not fix the label issue (1-26 instead of 0-25), resulting in a significant penalty. The training process itself was not correctly implemented, and the plotting tasks were not addressed. The bonus task was not attempted. The code uses MSELoss which is inappropriate for a classification task. The student attempted to implement training and validation loops, but they are incomplete and do not produce meaningful results. Overall, the submission demonstrates some understanding of the initial steps but lacks a complete and correct implementation of the core training and evaluation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6.5</v>
      </c>
      <c r="AA477" t="n">
        <v>0</v>
      </c>
      <c r="AB477" t="inlineStr">
        <is>
          <t>The student successfully loaded the data using ImageFolder and implemented basic transformations, including resizing and random rotation. However, the sample image display was missing. The CNN model was defined with the correct number of convolutional layers, but Batch Normalization was not added. The training and validation loops were implemented, but the model training itself was not fully functional. The student plotted losses and accuracy, but the plots are not very informative. The bonus task regarding the residual connection was not attempted. The student used a different dataset (Skin Cancer) instead of the Potato Disease dataset, which is a significant issue, but I'm awarding partial credit for the attempted implementation of the tasks despite the incorrect dataset.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9</v>
      </c>
      <c r="AD477" t="inlineStr">
        <is>
          <t>The student successfully implemented the dataset class, dataloaders, and the U-Net model. The training and validation loops are present, and the loss is printed and plotted. Visualization of predictions is also implemented. However, the student used `efficientnet-b0` instead of `efficientnet-b1` as requested in the prompt, and the number of classes was set to 5 instead of 8. The training and validation loops are functional but could be improved with more detailed logging. The code is generally well-structured and follows the lab examples, but the deviations from the prompt requirements result in a deduction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7" t="n">
        <v>0</v>
      </c>
      <c r="AF477" t="n">
        <v>0</v>
      </c>
      <c r="AG477" t="inlineStr">
        <is>
          <t>No submission found.</t>
        </is>
      </c>
      <c r="AH477" t="n">
        <v>20.75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8.5</v>
      </c>
      <c r="X478" t="n">
        <v>0</v>
      </c>
      <c r="Y478" t="inlineStr">
        <is>
          <t>The student completed most of the tasks, demonstrating a good understanding of the concepts. The transforms were mostly correct, but the initial resize was incorrect. DataLoaders were created and sample images were displayed. The model was loaded, the backbone was frozen, and the classifier head was replaced. The training and validation loops were implemented, but the crucial label adjustment (subtracting 1) was missing, leading to incorrect training. The training process was initiated, and plots were generated. The bonus task was not attempted. Overall, the submission shows a solid effort but lacks attention to detail regarding the label indexing, resulting in a lower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8" t="n">
        <v>8.5</v>
      </c>
      <c r="AA478" t="n">
        <v>0</v>
      </c>
      <c r="AB478" t="inlineStr">
        <is>
          <t>The student successfully implemented the data loading and preparation steps, including the use of ImageFolder, transforms, and displaying sample images. The CNN model was built with 5 convolutional layers and Batch Normalization, though the fully connected layer size seems a bit small. The training and validation loops were implemented, and the model was trained and losses/accuracies plotted. However, the student did not attempt the bonus task of implementing a residual connection. The training and validation functions are functional but could be more robust. The model architecture is valid, but the choice of 32x32 image size is a deviation from the reference solution's 128x128, which isn't penalized but is noted. Overall, the submission demonstrates a good understanding of the core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8.5</v>
      </c>
      <c r="AD478" t="inlineStr">
        <is>
          <t>The student successfully implemented the dataset class, dataloaders, and the U-Net model. The training and validation loops are present, but the training loop has some issues and doesn't seem to converge well. The loss printing and plotting are functional. The visualization of predictions is implemented, but the predicted masks are not very accurate. The student used train_test_split correctly. The mask paths were incorrectly defined in Cell 3, but the code was corrected in later cells. The model used efficientnet-b1 as requested. The number of classes was set to 7 instead of 8, which is a minor error. Overall, the code demonstrates a good understanding of the concepts, but the training process needs improvement and the prediction quality is low.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478" t="n">
        <v>0</v>
      </c>
      <c r="AF478" t="n">
        <v>0</v>
      </c>
      <c r="AG478" t="inlineStr">
        <is>
          <t>No submission found.</t>
        </is>
      </c>
      <c r="AH478" t="n">
        <v>25.5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 completed most tasks with reasonable accuracy. The transforms were mostly correct, though the resize was incorrect. DataLoaders were created. The model loading and classifier replacement were successful. However, the crucial label fix (subtracting 1) was missing, resulting in a significant penalty. The training and validation loops were implemented, but the lack of label correction impacts their effectiveness. The bonus task was not attempted. The code is generally well-structured and readable, but the missing label fix and incomplete bonus task significantly reduce the overall score.
Breakdown:
- Task 1: Complete transforms (Resize, ToTensor, Normalize): 1.0/?
- Task 2: Create DataLoaders: 0.5/?
- Task 3: Display sample images: 0.75/?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7.5</v>
      </c>
      <c r="AA479" t="n">
        <v>0</v>
      </c>
      <c r="AB479" t="inlineStr">
        <is>
          <t>The student successfully implemented the dataset loading and basic CNN structure. Transforms were applied correctly, and training/validation loops were defined. However, the model only has 3 convolutional layers instead of 5, and batch normalization is missing. The sample image display was not implemented. The bonus task regarding residual connections was not attempted. The code runs without errors, but the model architecture deviates from the requirements, resulting in a reduced score. The training and validation functions are present, but the model's limited complexity impacts the potential for meaningful results.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7.5</v>
      </c>
      <c r="AD479" t="inlineStr">
        <is>
          <t>The student successfully implemented the dataset class and dataloaders, and defined the U-Net model correctly. The training and validation loops were attempted, but the training loop itself is incomplete and doesn't actually train the model effectively. The loss and optimizer are defined, and losses are printed, but the loss curve is not plotted. The visualization of predictions is attempted, but the model is not properly trained, resulting in poor predictions. The student used the correct libraries and followed the general structure of the solution, but there are significant issues with the training process and the final visualization. The code is generally well-structured and readable, but lacks key functionality for a complete solution.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479" t="n">
        <v>0</v>
      </c>
      <c r="AF479" t="n">
        <v>0</v>
      </c>
      <c r="AG479" t="inlineStr">
        <is>
          <t>No submission found.</t>
        </is>
      </c>
      <c r="AH479" t="n">
        <v>23.5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9.5</v>
      </c>
      <c r="X480" t="n">
        <v>0</v>
      </c>
      <c r="Y480" t="inlineStr">
        <is>
          <t>The student completed most tasks correctly, demonstrating understanding of transfer learning and data loading. Transforms, model loading, freezing, and classifier replacement were all implemented correctly. The training and validation loops were functional, though the label fix was missed, resulting in a significant penalty. The plotting of losses and accuracies was also completed. The bonus task was not attempted. The code is generally well-structured and readable, but the missing label adjustment and lack of bonus attempt limit the overall score. The visualization function is a nice addition, though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7.5</v>
      </c>
      <c r="AA480" t="n">
        <v>0</v>
      </c>
      <c r="AB480" t="inlineStr">
        <is>
          <t>The student successfully implemented the dataset loading and basic transformations, and created a CNN model. However, Batch Normalization was not added to the CNN model as requested. The training and validation loops were implemented, but the model's performance is not evaluated effectively. The student did not attempt the bonus task of implementing a residual connection. The model's architecture is also not aligned with the reference solution, and the output layer is set to 10 classes instead of 3. The code runs, but the implementation is incomplete and lacks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9.5</v>
      </c>
      <c r="AD480"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and validation loops function as expected, and the loss curve is plotted. The visualization also works, displaying predictions alongside ground truth. However, the student used `AdamW` instead of `Adam` for the optimizer, and the loss function was not explicitly defined as `CrossEntropyLoss` in the training loop, though it was used later. The code is generally well-structured and readable, demonstrating a good understanding of the concepts. The use of the correct dataset split (train/val) is also a positive aspect. Minor deductions were made for the optimizer choice and the lack of explicit loss function definition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9.5</v>
      </c>
      <c r="X481" t="n">
        <v>0</v>
      </c>
      <c r="Y481" t="inlineStr">
        <is>
          <t>The student successfully completed most of the tasks, demonstrating a good understanding of transfer learning and the provided labs. The transforms, dataloaders, model loading, freezing, and classifier replacement were all implemented correctly. The training and validation loops are functional, and the label fix was correctly implemented. However, the student did not attempt the bonus task (TTA). The training was only run for 2 epochs, which is acceptable given the time constraints mentioned in the code, but doesn't allow for full convergence. The freezing of the backbone was not done correctly, only the last few layers were frozen. The code is generally well-structured and readable, but the lack of a bonus attempt and the partial freezing of the backbone reduce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8.5</v>
      </c>
      <c r="AA481" t="n">
        <v>0</v>
      </c>
      <c r="AB481" t="inlineStr">
        <is>
          <t>The student successfully implemented the data loading and preparation steps, including transforms and displaying sample images, though the test dataset was not used for validation. The CNN model was built with the specified number of convolutional layers and batch normalization. The training and validation loops were implemented, but the training loop is not fully optimized and the validation loop is correct. The plots were generated. However, the bonus task regarding the residual connection was not attempted, resulting in a zero score for that section. The model uses a 32x32 input size, which is different from the reference solution's 128x128, but this does not invalidate the core functionality. The code is generally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8.5</v>
      </c>
      <c r="AD481" t="inlineStr">
        <is>
          <t>The student successfully implemented the dataset class, dataloaders, and the U-Net model with the correct encoder. The training and validation loops are present, though the training loop has some issues with the mask format, resulting in a lower score. The loss function and optimizer are defined, and the training process runs, with loss values printed and plotted. The visualization of predictions is also implemented, but the predicted masks are binary, indicating a potential issue with the model's output or post-processing. The student used the correct libraries and followed the general structure of the provided solution, but there are some logical errors and incomplete implementations that prevent a higher score. The use of efficientnet-b1 instead of b0 is a minor issue, but the code still runs.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481" t="n">
        <v>0</v>
      </c>
      <c r="AF481" t="n">
        <v>0</v>
      </c>
      <c r="AG481" t="inlineStr">
        <is>
          <t>The student attempted to implement the `ColorizationDataset` class, but the `rgb_to_grayscale` function and `__getitem__` method are fundamentally flawed. The grayscale conversion is implemented incorrectly, iterating through the dataset within the function instead of operating on the image tensor directly. The `__getitem__` method attempts to return grayscale and color images from lists that are populated within the `rgb_to_grayscale` function, which is incorrect and will lead to errors. The code does not produce the correct output, and the visualization will not work as intended.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481" t="n">
        <v>26.5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0</v>
      </c>
      <c r="Y482" t="inlineStr">
        <is>
          <t>The student successfully completed most of the tasks, demonstrating a good understanding of transfer learning and data loading. Transforms, model loading, freezing, and classifier replacement were all implemented correctly. The training and validation loops are present, but the crucial label adjustment (subtracting 1) was missed, resulting in a significant penalty. The plotting functions are also present. The bonus task was not attempted. The code runs without errors, but the incorrect labels prevent meaningful training and evaluation. The student's code is well-structured and generally follows the provided guidelines,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7.5</v>
      </c>
      <c r="AA482" t="n">
        <v>0</v>
      </c>
      <c r="AB482" t="inlineStr">
        <is>
          <t>The student successfully loaded the data, created datasets and dataloaders, and implemented the required transformations. The CNN model was defined with the correct number of convolutional layers, but Batch Normalization was not implemented. The training and validation loops were implemented, but the plotting of losses and accuracy was missing. The bonus task regarding the residual connection was not attempted. The code runs without errors, but lacks key components like batch normalization and plotting, resulting in a score of 7.5 out of 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7.5</v>
      </c>
      <c r="AD482" t="inlineStr">
        <is>
          <t>The student successfully implemented the dataset class, dataloaders, and the U-Net model definition. The training and validation loops are present, but the validation loop is not fully functional and the training loop uses BCEWithLogitsLoss which is incorrect for multi-class segmentation. The loss printing and plotting are implemented. The visualization task is attempted, but the model is configured for binary segmentation (classes=1) instead of the required 8, leading to incorrect predictions. The use of efficientnet-b1 instead of b0 is a minor deviation, but the core functionality is present. Overall, the code demonstrates understanding of the core concepts but suffers from configuration errors and incomplete implementation of the training process.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8.5</v>
      </c>
      <c r="X483" t="n">
        <v>0</v>
      </c>
      <c r="Y483" t="inlineStr">
        <is>
          <t>The student completed most of the tasks correctly, demonstrating understanding of transfer learning and data loading. The transforms were implemented correctly, and the model was adapted with a new classifier head. However, the crucial label adjustment (subtracting 1) was missing in both training and validation loops, leading to incorrect predictions. The bonus task was not attempted. The validation function in Cell 7 is incorrect and does not implement TTA as requested. The code in Cell 7 appears to be attempting to flip images but does not correctly integrate these into the prediction process, and the loss calculation is also flawed. The training and validation loops are functional but suffer from the label issue. Overall, the submission shows a good grasp of the fundamentals but lacks attention to detail and the ability to implement the bonus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3" t="n">
        <v>7.5</v>
      </c>
      <c r="AA483" t="n">
        <v>0</v>
      </c>
      <c r="AB483" t="inlineStr">
        <is>
          <t>The student successfully implemented the data loading and preparation steps, including using ImageFolder and basic transformations. The CNN model was built with the requested number of convolutional layers and batch normalization. The training and validation loops were implemented, though the training loop is not fully functional. The student attempted to plot the losses and accuracy, but the plots are not displayed. The bonus task regarding the residual connection was not attempted. The resize transform is incorrect (224x224 instead of 32x32). The final CNN model has a shape mismatch in the classifier, and the residual connection attempt is incomplete and incorrect. Overall, the student demonstrated understanding of the core concepts but struggled with implementation details and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8.5</v>
      </c>
      <c r="AD483" t="inlineStr">
        <is>
          <t>The student successfully implemented the dataset class, dataloaders, and the U-Net model. The training and validation loops are present, and the loss is printed. Visualization is also implemented. However, there are some issues. The student used BCEWithLogitsLoss and set classes to 1, indicating a binary segmentation problem, while the problem statement specifies multi-class segmentation with 8 classes. The model was initialized with `classes=1`. The mask transform uses PILToTensor which does not normalize the mask. The student also made a mistake by setting the device to 'cpu' in the model definition, even though the code checks for CUDA availability. The visualization shows binary masks, which is a consequence of the loss function and model configuration. Despite these issues, the code runs and attempts to address the tasks, so partial credit is awarded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3" t="n">
        <v>0</v>
      </c>
      <c r="AF483" t="n">
        <v>0</v>
      </c>
      <c r="AG483" t="inlineStr">
        <is>
          <t>No submission found.</t>
        </is>
      </c>
      <c r="AH483" t="n">
        <v>24.5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10.5</v>
      </c>
      <c r="X484" t="n">
        <v>3</v>
      </c>
      <c r="Y484" t="inlineStr">
        <is>
          <t>The student successfully completed most of the tasks, demonstrating a good understanding of transfer learning and the provided labs. Transforms were correctly implemented, and the model was adapted with a new classifier head. The training and validation loops were functional, and the label adjustment was correctly applied. However, the sample image display was missing. The student used efficientnet_v2_m instead of efficientnet_v2_s, but this did not affect functionality. The TTA implementation was correct and produced the expected averaging of predictions. Overall, the submission is strong, with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2</v>
      </c>
      <c r="AB484" t="inlineStr">
        <is>
          <t>The student successfully implemented most of the required tasks. Data loading and preprocessing are correct, and the CNN model with batch normalization is well-defined. The training and validation loops function as expected, and the loss/accuracy plots are generated. The residual connection is implemented correctly. The only significant issue is the missing sample image display in Part 1. The student used `random_split` which is acceptable. The code is well-structured and readable. The student followed the instructions and used appropriate libraries. The bonus task is also completed successfully.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8.5</v>
      </c>
      <c r="AD484" t="inlineStr">
        <is>
          <t>The student successfully implemented the dataset class, though the image loading and mask handling could be more robust. The U-Net model was defined correctly, using efficientnet-b1 as requested. Training and validation loops were implemented, and losses were printed. However, the student did not include code to display sample images/masks or plot the loss curve. The visualization of predictions is present, but could be improved. The code is generally well-structured and follows the lab examples, but lacks some of the requested visualization components. The use of `efficientnet-b1` instead of `efficientnet-b0` is a minor deviation, but doesn't invalidate the task.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2.0/?</t>
        </is>
      </c>
      <c r="AE484" t="n">
        <v>0</v>
      </c>
      <c r="AF484" t="n">
        <v>0</v>
      </c>
      <c r="AG48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of grayscale and color images. The use of `unsqueeze(0)` to add the channel dimension is correct.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4" t="n">
        <v>27.5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9.5</v>
      </c>
      <c r="X485" t="n">
        <v>1</v>
      </c>
      <c r="Y485" t="inlineStr">
        <is>
          <t>The student completed most tasks correctly. Part 1 (data loading and preparation) was fully implemented and functional, earning full marks. Part 2 (model loading and adaptation) was also well-executed. The training and validation loops in Part 3 were implemented correctly, and the crucial label adjustment was made, earning full points. Part 4 (training) was mostly complete, with the plotting functions implemented. The bonus task was attempted, and the horizontal and vertical flips were implemented, but the averaging of predictions was not completed, resulting in partial credit. The code is generally clean and follows the lab structure. The student did not complete the averaging of predictions in the bonus task, and the TTA validation function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0.0/?</t>
        </is>
      </c>
      <c r="Z485" t="n">
        <v>6.5</v>
      </c>
      <c r="AA485" t="n">
        <v>0</v>
      </c>
      <c r="AB485" t="inlineStr">
        <is>
          <t>The student successfully loaded the data, created dataloaders, and implemented basic transforms. The CNN model was built, though it's a very complex architecture (likely copied from elsewhere and not built from scratch as requested). Batch normalization was added. The training and validation loops were implemented, and training was performed with loss/accuracy plotting. However, the model architecture is far too complex for the task and the student did not implement the residual connection correctly. The residual connection attempt is flawed and doesn't appear to function as intended. The student also changed the resize to 32x32 instead of the requested 128x128, and the final layer dimensions in the residual model are incorrect, leading to errors. The code runs, but the model is not well-suited for the problem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9.5</v>
      </c>
      <c r="AD485" t="inlineStr">
        <is>
          <t>The student successfully implemented most of the required tasks. The dataset class and model definition are correct, and the training/validation loops are functional. The visualization of predictions is also implemented. However, the dataset class uses `glob` directly without a clear split, relying on `train_test_split` later, which is less organized than the reference solution. The student used efficientnet-b1 instead of b0 as requested. The number of epochs was reduced to 5. The mask transform does not use `interpolation=transforms.InterpolationMode.NEAREST` as suggested. The code is generally well-structured and readable, but these minor deviations and the reduced training duration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submission is fully correct and implements the `ColorizationDataset` class as requested. The `__init__`, `__len__`, `rgb_to_grayscale`, and `__getitem__` methods are all correctly implemented, and the visualization works as expected. The grayscale conversion formula is accurate, and the shapes of the returned tensors are correct. The code runs without errors and produces the desired output.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5" t="n">
        <v>25.5</v>
      </c>
      <c r="AI485" t="n">
        <v>1</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student successfully completed the data loading and preparation, model loading and adaptation, and implemented the training and validation loops with the crucial label fix. However, the student did not include the plotting of training/validation losses and accuracy, resulting in a loss of points. The bonus task (TTA) was not attempted. The code is generally well-structured and follows the lab logic, but the missing plotting components and the absence of the bonus task limit the overall score. The student correctly froze the backbone and replaced the classifier head. The training and validation loops are functional, and the label adjustment is present, which is critical for correct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the dataset loading, transformations, and CNN model with batch normalization. The training and validation loops are present, though the training loop's accuracy calculation is slightly verbose. However, the student did not display sample images, plot losses/accuracies, or implement the residual connection. The code runs without errors, but lacks key components for full credit. The model architecture is correct, and the training process is functional, but the missing visualization and bonus task significantly reduce the overall score. The use of `torch.softmax` in the training and validation loops is unnecessary given the use of `CrossEntropyLoss`.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6.5</v>
      </c>
      <c r="AD486" t="inlineStr">
        <is>
          <t>The student successfully implemented the dataset class and dataloaders, though the display of sample images was missing. The U-Net model was defined correctly, but with `classes=1` instead of 8, indicating a misunderstanding of the multi-class segmentation task. The training and validation loops were attempted, but the training loop is not fully functional. The loss function and optimizer were defined, and training/validation losses were printed. Visualization was attempted, but the predicted masks are binary, reflecting the incorrect `classes=1` setting in the model. Overall, the code demonstrates an attempt to follow the lab logic, but significant errors in the model definition and training process prevent a higher score. The student used the correct libraries and followed the general structure of the provided solution.
Breakdown:
- Build custom dataset class for images and masks: 2.0/?
- Create DataLoaders: 0.5/?
- Display sample images and masks: 0.0/?
- Define pretrained U-Net with efficientnet-b1 encoder: 1.5/?
- Training loop: 0.25/?
- Validation loop: 0.25/?
- Define loss and optimizer: 1.0/?
- Train the model: 0.0/?
- Print training and validation losses: 0.5/?
- Plot loss curve: 0.0/?
- Visualize predictions vs ground truth for multiple images: 1.0/?</t>
        </is>
      </c>
      <c r="AE486" t="n">
        <v>0</v>
      </c>
      <c r="AF486" t="n">
        <v>0</v>
      </c>
      <c r="AG486" t="inlineStr">
        <is>
          <t>No submission found.</t>
        </is>
      </c>
      <c r="AH486" t="n">
        <v>24.5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6.5</v>
      </c>
      <c r="X487" t="n">
        <v>0</v>
      </c>
      <c r="Y487" t="inlineStr">
        <is>
          <t>The student completed the data loading and preparation (Part 1) with minor issues in the image display. They correctly loaded the pretrained model and froze the backbone (Part 2), but failed to correctly replace the classifier head. The training and validation loops (Part 3) were implemented, but crucially, the labels were not adjusted for 0-indexing, resulting in incorrect training. Part 4, training and plotting, was partially completed, with training running but no plots generated. The bonus task (TTA) was not attempted. The code is generally well-structured, but the critical label adjustment error and missing classifier head replacement significantly impact the score. The use of `efficientnet_v2_m` instead of `efficientnet_v2_s` is not penalized as the core logic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6.5</v>
      </c>
      <c r="AA487" t="n">
        <v>0</v>
      </c>
      <c r="AB487" t="inlineStr">
        <is>
          <t>The student successfully loaded the data and created DataLoaders, though the transforms are not as specified (resize to 224x224 instead of 32x32). The CNN model was built with 5 convolutional layers and batch normalization, but the fully connected layers are incorrect for the given task. The training and validation loops are implemented, but the training process itself is not fully functional, and there is no plotting of losses or accuracy. The bonus task regarding the residual connection is not attempted. The code uses a different dataset (CIFAR-10) and a UNet architecture, which is not what was asked for in the prompt. The student attempted most tasks, but the implementation is flawed and deviates significantly from the expected solution.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7" t="n">
        <v>7.5</v>
      </c>
      <c r="AD487" t="inlineStr">
        <is>
          <t>The student successfully implemented the dataset class and DataLoader, though the display of sample images was missing. The U-Net model was defined correctly. The training and validation loops were attempted, but had issues with the loss calculation and data movement to the device. The loss and optimizer were defined, and training was initiated, but the loss printing and plotting were not completed. The visualization of predictions was implemented, but the sigmoid activation and thresholding were missing, resulting in incorrect predictions. Overall, the student demonstrated understanding of the core concepts but struggled with the details of the training and prediction pipelines. The code is generally correct but contains several logical mistakes and missing components.
Breakdown:
- Build custom dataset class for images and masks: 1.5/?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2.0/?</t>
        </is>
      </c>
      <c r="AE487" t="n">
        <v>0</v>
      </c>
      <c r="AF487" t="n">
        <v>0</v>
      </c>
      <c r="AG487" t="inlineStr">
        <is>
          <t>No submission found.</t>
        </is>
      </c>
      <c r="AH487" t="n">
        <v>20.5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0</v>
      </c>
      <c r="Y488" t="inlineStr">
        <is>
          <t>The student successfully completed most of the tasks, demonstrating a good understanding of transfer learning and data loading. Transforms were correctly implemented, the model was loaded and adapted, and training/validation loops were created. However, the crucial label adjustment (subtracting 1) was missing, leading to incorrect training and validation. The bonus task was not attempted. The code is generally well-structured and readable, but the lack of label correction significantly impacts the model's performance. The training loop and validation loop are functional but could benefit from more detailed comments. The plotting of losses and accuracies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7.5</v>
      </c>
      <c r="AA488" t="n">
        <v>0</v>
      </c>
      <c r="AB488" t="inlineStr">
        <is>
          <t>The student successfully loaded the data, created datasets and dataloaders, applied the requested transforms, and displayed sample images. The CNN model was defined with 5 convolutional layers and batch normalization, though the layer definitions are a bit unusual (using tuples). The training and validation loops were implemented, but the training process itself did not appear to run correctly, and the loss/accuracy plots were not generated. The bonus task regarding the residual connection was not attempted. The model definition has some issues with the number of input/output channels in the convolutional layers, which likely contributed to the training failure. Overall, the student demonstrated understanding of the initial data loading and model building steps, but struggled with the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8.5</v>
      </c>
      <c r="AD488" t="inlineStr">
        <is>
          <t>The student successfully implemented the dataset class, dataloaders, and the U-Net model. The training and validation loops are present, and the loss is printed and plotted. The visualization of predictions is also implemented. However, the student used efficientnet-b1 instead of b0 as requested, and the image transforms include grayscale conversion which is not ideal for a 3-channel U-Net. The mask transforms are correct. The visualization uses sigmoid which is incorrect for CrossEntropyLoss. The code runs and produces results, but there are some deviations from the instructions and minor errors in the visualization. Therefore, a score of 8.5/12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25.5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9.5</v>
      </c>
      <c r="X489" t="n">
        <v>0</v>
      </c>
      <c r="Y489"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functions are present. The bonus task was not attempted. The code is generally well-structured and readable, but the missing label adjustment and lack of TTA implementation limit the overall score. The use of `tqdm` is good practice. The student also had a minor error in the training loop where they used `.squeeze()` which is not necessary and could cause issues with batch size 1.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9" t="n">
        <v>8.5</v>
      </c>
      <c r="AA489" t="n">
        <v>0</v>
      </c>
      <c r="AB489" t="inlineStr">
        <is>
          <t>The student successfully implemented the dataset loading and basic transformations, and created a CNN model with 5 convolutional layers. However, Batch Normalization was not added to the model. The training and validation loops were implemented, and the model was trained and the losses/accuracies were plotted. The student's dataset class uses glob to find images, which is acceptable. The model architecture is correct, but the image size is 32x32 instead of the requested 128x128. The bonus task regarding the residual connection was not attempted. The code runs and produces results, but lacks key components like Batch Normalization and the bonus task,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8.5</v>
      </c>
      <c r="AD489" t="inlineStr">
        <is>
          <t>The student successfully implemented the dataset class, though the image and mask paths were initially incorrect and required correction. The U-Net model was defined correctly, using efficientnet-b1 as requested. The training and validation loops were implemented, but the training loop had some issues with the mask dimension, resulting in a lower score. The loss function and optimizer were defined and used correctly. The loss curve was plotted. The visualization of predictions was attempted, but the predicted mask was not displayed correctly. Overall, the submission demonstrates a good understanding of the concepts, but there are some errors in the implementation that prevent it from achieving a higher score. The student followed the allowed resources guidelines.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89" t="n">
        <v>0</v>
      </c>
      <c r="AF489" t="n">
        <v>0</v>
      </c>
      <c r="AG489" t="inlineStr">
        <is>
          <t>No submission found.</t>
        </is>
      </c>
      <c r="AH489" t="n">
        <v>26.5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3</v>
      </c>
      <c r="Y490" t="inlineStr">
        <is>
          <t>The student successfully completed most of the tasks. Transforms, dataloaders, model loading, freezing, and classifier replacement were all done correctly. The label fix was implemented, which is crucial. The training and validation loops are functional, though the training loop could be more concise. Plotting of losses and accuracies is present. The TTA implementation is correct, averaging the predictions from the flipped images. The main deduction comes from the training loop being somewhat verbose and the training process not being fully optimized. The code is generally well-structured and follows the lab logic, but lacks some polish.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7.5</v>
      </c>
      <c r="AA490" t="n">
        <v>0</v>
      </c>
      <c r="AB490" t="inlineStr">
        <is>
          <t>The student successfully implemented the dataset loading and basic transformations, and created a CNN model with batch normalization. The training and validation loops are present, though the training loop has some issues. The student attempted to implement a residual connection, but the implementation is incorrect and does not function as intended. The model used is not the one specified in the reference solution. The code runs, but the model architecture is different and the residual connection is not correctly implemented. The student receives partial credit for attempting each task, but the bonus task is not completed correctly.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9.5</v>
      </c>
      <c r="AD490" t="inlineStr">
        <is>
          <t>The student successfully implemented most of the required tasks. The dataset class and model definition are correct. Training and validation loops are present, and loss is printed and plotted. Visualization is also implemented. However, the student used the wrong normalization values in the transforms, and the dataset loading is a bit messy, using both 'dataset' and 'train_dataset' variables. The mask transforms were also not fully correct initially, but were fixed. The code runs and produces the expected outputs, but the minor issues prevent a perfect score. The student correctly used segmentation_models_pytorch and followed the overall structure of the provided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26.5</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6.5</v>
      </c>
      <c r="X491" t="n">
        <v>0</v>
      </c>
      <c r="Y491" t="inlineStr">
        <is>
          <t>The student completed the data loading and preprocessing steps with minor issues (transforms complete, dataloaders created, images displayed). The model loading and backbone freezing were done correctly, but the classifier head replacement was not implemented. The training and validation loops were attempted, but contain errors (incorrect loss function, incorrect accuracy calculation). The label fix was not implemented, resulting in incorrect training. The plotting of losses and accuracies was completed. The bonus task was not attempted. The code uses a different structure than the reference solution, but each task was assessed individually based on its attempt and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6.5</v>
      </c>
      <c r="AA491" t="n">
        <v>0</v>
      </c>
      <c r="AB491" t="inlineStr">
        <is>
          <t>The student successfully loaded the data, created datasets and dataloaders, and applied the requested transformations. The CNN model was defined, including batch normalization. However, the training and validation loops are incomplete, with the training loop containing errors and the validation loop missing entirely. The training process itself is flawed, using MSELoss instead of CrossEntropyLoss, and the model is not trained effectively. The bonus task regarding the residual connection was not attempted. The code runs, but the training process does not converge to a useful model. The visualization of sample images is correct, but the overall implementation of the training pipeline is significantly lacking.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7.5</v>
      </c>
      <c r="AD491" t="inlineStr">
        <is>
          <t>The student successfully implemented the dataset class and dataloaders, though the dataset class uses a less efficient approach than the reference solution. The U-Net model definition is also correct. The training and validation loops are present but have some issues with mask handling (shape mismatch). The loss function and optimizer are correctly defined, and the training process runs. Visualization is implemented, but the predicted masks are not displayed correctly. The student attempted all tasks, but several have significant errors or are incomplete, resulting in a score of 7.5/12.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1.5/?</t>
        </is>
      </c>
      <c r="AE491" t="n">
        <v>0</v>
      </c>
      <c r="AF491" t="n">
        <v>0</v>
      </c>
      <c r="AG491" t="inlineStr">
        <is>
          <t>No submission found.</t>
        </is>
      </c>
      <c r="AH491" t="n">
        <v>20.5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3</v>
      </c>
      <c r="Y492"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loop could be more concise. The plotting of losses and accuracies is present. The bonus task (TTA) was also implemented correctly. Minor deductions were made for the training and validation loops not being fully optimized and for the training loop's unnecessary `squeeze()` call. The use of `AdamW` is acceptable, though `Adam` was sufficient.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0</v>
      </c>
      <c r="AB492"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training loop is not fully optimized and the model's performance is likely limited by the relatively small image size (32x32) and the number of epochs. The student did not attempt the bonus task of implementing a residual connection. The code is generally well-structured and readable, but could benefit from more comments and better organization. The student correctly used the provided dataset path and followed the instructions for creating data loaders.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9.5</v>
      </c>
      <c r="AD492" t="inlineStr">
        <is>
          <t>The student's submission demonstrates a good understanding of the task requirements. The dataset class is well-implemented, and the U-Net model is correctly defined using the specified encoder. The training and validation loops are functional, and the loss is printed. The visualization of predictions is also implemented. However, the student used efficientnet-b1 instead of b0 as requested in the prompt, and the loss curve plot is missing. The code is generally clean and well-structured, and the student followed the allowed resources guidelines. The use of `train_test_split` is a good approach for splitting the data. The denormalization function is correctly implemented. Overall, the submission is strong, but the minor deviations from the instructions and missing plot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2" t="n">
        <v>0</v>
      </c>
      <c r="AF492" t="n">
        <v>0</v>
      </c>
      <c r="AG492" t="inlineStr">
        <is>
          <t>No submission found.</t>
        </is>
      </c>
      <c r="AH492" t="n">
        <v>28.5</v>
      </c>
      <c r="AI492" t="n">
        <v>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8.5</v>
      </c>
      <c r="X493" t="n">
        <v>0</v>
      </c>
      <c r="Y493" t="inlineStr">
        <is>
          <t>The student completed the transforms and data loading, and correctly loaded and adapted the pretrained model. However, the label fix was not implemented, resulting in a significant penalty. The training and validation loops are present but incomplete, and the plotting tasks were not addressed. The bonus task was not attempted. The code runs, but the lack of label correction and missing plotting components significantly impact the score. The training loop also has some issues with the output layer and sigmoid activation, but the core structure is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5.5</v>
      </c>
      <c r="AA493" t="n">
        <v>0</v>
      </c>
      <c r="AB493" t="inlineStr">
        <is>
          <t>The student successfully implemented a custom dataset class and data loaders, including the requested transformations. The CNN model was defined with the correct number of convolutional layers and batch normalization. However, the training and validation loops are incomplete and lack proper functionality. The training process is initiated but doesn't appear to converge, and there's no plotting of losses or accuracy. The bonus task regarding the residual connection was not attempted. The code has some issues with the model definition and the forward pass, and the training loop is not fully functional. The student attempted most tasks, but the implementation quality and completeness are lacking, resulting in a score of 5.5.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493" t="n">
        <v>6.5</v>
      </c>
      <c r="AD493" t="inlineStr">
        <is>
          <t>The student successfully implemented the dataset class, though with some issues in how image and mask paths are handled (the globbing is incorrect). DataLoaders were created. The U-Net model was defined correctly. Training and validation loops are present, but the training process itself is not fully functional, and loss printing/plotting are missing. The visualization task is attempted, but the predicted masks are not accurate, likely due to the training issues. The student used allowed resources (kagglehub, segmentation_models_pytorch). There's no evidence of prohibited resources. Overall, the code demonstrates understanding of the core concepts but lacks complete implementation and debugging. The student attempted most tasks, but several are incomplete or non-functional, resulting in a score of 6.5.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493" t="n">
        <v>0</v>
      </c>
      <c r="AF493" t="n">
        <v>0</v>
      </c>
      <c r="AG493" t="inlineStr">
        <is>
          <t>No submission found.</t>
        </is>
      </c>
      <c r="AH493" t="n">
        <v>20.5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0</v>
      </c>
      <c r="Y494" t="inlineStr">
        <is>
          <t>The student completed most of the tasks, demonstrating understanding of the core concepts. The transforms were implemented, though the test transform was incorrect. DataLoaders were created, and the model was loaded and adapted. The training and validation loops were implemented, but crucially, the labels were not adjusted for 0-indexing, resulting in a significant error. The plotting tasks were completed. The bonus task was not attempted. The code runs, but the label issue and missing bonus task significantly reduce the score. The student's code shows a good attempt at following the lab logic, but lacks attention to detail in crucial areas.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4" t="n">
        <v>7.5</v>
      </c>
      <c r="AA494" t="n">
        <v>0</v>
      </c>
      <c r="AB494" t="inlineStr">
        <is>
          <t>The student successfully implemented the dataset loading and basic CNN structure. Transforms were applied, though the resize was to 32x32 instead of the requested 128x128. The training and validation loops are present, but the sample image display and plotting of losses/accuracy are missing. Batch Normalization was not added to the model. The bonus task regarding the residual connection was not attempted. The code runs without errors, but lacks key components and deviates from the specified requirements in several areas,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8.5</v>
      </c>
      <c r="AD494" t="inlineStr">
        <is>
          <t>The student successfully implemented the dataset class, dataloaders, and the U-Net model definition, though the U-Net encoder was efficientnet-b1 instead of b0 as requested (minor deduction). The training and validation loops are present, and the loss is printed and plotted. However, the student did not implement the visualization of predictions versus ground truth, resulting in a zero for that task. The code runs without major errors, and the approach is generally correct, but the missing visualization and the minor encoder discrepancy prevent a higher score. The use of AdamW instead of Adam is acceptable. The student correctly used the provided remap_mask function.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24.5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3</v>
      </c>
      <c r="Y495" t="inlineStr">
        <is>
          <t>The student completed all base tasks and the bonus task with minor issues. Transforms, data loading, model adaptation, and training/validation loops were implemented correctly, including the crucial label adjustment. The bonus task (TTA) was implemented, but only horizontal flipping was used, reducing the score. The code is well-structured and commented. The use of `num_workers` in the DataLoaders is a good practice. The training loop and validation loop are correctly implemented. The plotting of losses and accuracies is also done correctly. Overall, the submission demonstrates a good understanding of the concepts and the ability to apply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successfully completed most of the tasks. Data loading and preprocessing were implemented correctly, though the initial dataset path handling was a bit verbose. The CNN model was built with the requested layers and batch normalization. Training and validation loops were defined, and the model was trained. The residual connection was implemented correctly, though the skip connection adaptation could be more concise. The student's code is well-structured and commented. Minor deductions were made for the verbose dataset path handling, incomplete training/validation loop implementation (missing some details), and the slightly complex skip connection adaptation. The plots were generated, and the code runs without errors.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10.5</v>
      </c>
      <c r="AD495" t="inlineStr">
        <is>
          <t>The student successfully implemented most of the required tasks. The dataset class is functional, though it contains some unnecessary complexity and the mask loading logic could be cleaner. The U-Net model is correctly defined. The training and validation loops are present, but the training loop is missing some key elements like gradient clipping. The loss and optimizer are correctly defined. Visualization is implemented, but the IoU calculation and display are not fully correct. The code is generally well-structured and readable, but some parts could be simplified. The student attempted all tasks, and the code runs without major errors, but there are several areas for improvement, resulting in a score of 10.5/12.
Breakdown:
- Build custom dataset class for images and masks: 1.75/2.0
- Create DataLoaders: 0.5/0.5
- Display sample images and masks: 0.5/0.5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2.0/3.0</t>
        </is>
      </c>
      <c r="AE495" t="n">
        <v>0</v>
      </c>
      <c r="AF495" t="n">
        <v>0</v>
      </c>
      <c r="AG49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95" t="n">
        <v>31</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completed most of the tasks correctly, demonstrating understanding of transfer learning and data loading. Transforms were implemented correctly, and the model was loaded and adapted as requested. The training and validation loops were implemented, but the crucial label adjustment (subtracting 1) was missing, leading to incorrect training and evaluation. The bonus task was not attempted. The code is generally well-structured and readable, but the lack of label correction significantly impacts the model's performance and thus the score. The student used a batch size of 256, which is acceptable, and the training loop is functional, though the number of epochs was reduced to 1.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8.5</v>
      </c>
      <c r="AA496" t="n">
        <v>0</v>
      </c>
      <c r="AB496" t="inlineStr">
        <is>
          <t>The student successfully loaded the data, created datasets and dataloaders, and implemented basic transforms. The CNN model was defined, but Batch Normalization was not added. The training and validation loops were implemented, and the model was trained, with loss and accuracy plotted. However, the CNN architecture is significantly different from the reference solution, using a more complex structure (inspired by AlexNet) instead of the requested 5 convolutional layers. The bonus task regarding the residual connection was not attempted. The code runs and produces results, but deviates substantially from the specified architecture, resulting in a lower score.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9.5</v>
      </c>
      <c r="AD496"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mask transform uses PILToTensor which does not normalize the mask, but the code still works. The number of epochs is very small (3), but this doesn't affect the grading as the prompt doesn't specify a required number of epochs. Overall, the code is well-structured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0</v>
      </c>
      <c r="Y497" t="inlineStr">
        <is>
          <t>The student successfully completed the data loading and preparation (Part 1) and the model loading and adaptation (Part 2) with minor issues. The training and validation loops (Part 3) are implemented, but crucially, the student failed to adjust the labels to be 0-indexed, resulting in a significant penalty. Part 4 is partially completed, with the setup and training steps present, but the plotting is incomplete. The bonus task (TTA) was not attempted. The code runs, but the lack of label correction and incomplete plotting significantly reduce the score. The student's approach is generally correct, but the critical label error and missing bonus task prevent a higher grade.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8.5</v>
      </c>
      <c r="AA497" t="n">
        <v>0</v>
      </c>
      <c r="AB497"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regarding the residual connection was not attempted. The model uses a 32x32 resize, as requested, but the fully connected layer input size is incorrect, leading to a potential issue during training. The code is generally well-structured and readable, but lacks the bonus functionality and has a minor error in the fully connected layer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successfully implemented most of the required tasks. The dataset class and model definition are correct. Training and validation loops are present, and the loss is printed and plotted. Visualization is also implemented. However, the dataset split uses `train_test_split` from scikit-learn instead of `torch.utils.data.random_split` as suggested in the reference solution, and the test dataset is not used in the training loop. The DataLoader batch size is also set to 32, which is not explicitly wrong but deviates from the reference. The student used efficientnet-b1 as requested. Overall, the code runs and achieves the core functionality, but minor deviations and the use of an external library for splitting the dataset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26.5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9.5</v>
      </c>
      <c r="X498" t="n">
        <v>0</v>
      </c>
      <c r="Y498"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done correctly. The bonus task was not attempted. The code is generally well-structured and readable, but the missing label adjustment and lack of bonus attempt limit the overall score. The use of SGD instead of Adam is not penalized as it still functions, but Adam was used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8.5</v>
      </c>
      <c r="AA498" t="n">
        <v>0</v>
      </c>
      <c r="AB498" t="inlineStr">
        <is>
          <t>The student successfully implemented data loading and preprocessing, including transforms and displaying sample images. The CNN model was defined with 5 convolutional layers, but Batch Normalization was not added. The training and validation loops were implemented, and the model was trained and the losses/accuracies were plotted. However, the student did not attempt the bonus task of implementing a residual connection. The code runs without errors, but the lack of Batch Normalization and the missing bonus task reduce the overall score. The student's model uses a 32x32 input size, which is different from the reference solution's 128x128, but this does not affect the grading as the instructions did not specify a particular input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9.5</v>
      </c>
      <c r="AD498" t="inlineStr">
        <is>
          <t>The student successfully implemented most of the required tasks. The dataset class and model definition are correct. Training and validation loops are present, and the loss is plotted. Visualization of predictions is also implemented. However, the dataset class uses a slightly different directory structure than the reference solution, and the mask paths are hardcoded to look for 'fuse.png' which is not ideal. The training loop uses `AdamW` instead of `Adam`, which is acceptable but not the standard. The code is generally well-structured and attempts all tasks, but minor issues and deviations from the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9.5</v>
      </c>
      <c r="X499" t="n">
        <v>3</v>
      </c>
      <c r="Y499" t="inlineStr">
        <is>
          <t>The student completed most tasks correctly, demonstrating understanding of transfer learning and data loading. Transforms, model loading, freezing, and classifier replacement were all implemented correctly. The training and validation loops were functional, though the label fix was missing, resulting in a significant penalty. The plotting tasks were completed. The bonus task was implemented correctly, with horizontal and vertical flips and averaging of predictions. The code is generally well-structured and readable, but the missing label adjustment and a somewhat basic training setup (only one epoch) prevented a higher score. The use of a separate function to subtract one from the labels is not ideal, but it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2</v>
      </c>
      <c r="AB499"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as requested. The training and validation loops were implemented, but the training loop had some issues with the accuracy calculation. The residual connection was implemented, though the channel size after concatenation was incorrect (should be 128, not 160). The plots were generated. Overall, the code demonstrates a good understanding of the concepts, but there are some minor errors and inconsistencies that reduce the score. The bonus task was partially completed, with the residual connection implemented and retraining performed, but the channel size issue impacts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9.5</v>
      </c>
      <c r="AD499" t="inlineStr">
        <is>
          <t>The student successfully implemented the dataset class, dataloaders, and the U-Net model. The training and validation loops are present, and the loss is printed and plotted. Visualization of predictions is also implemented. However, the dataset class uses `train_test_split` which is not ideal as it doesn't maintain the original directory structure and could lead to issues with data loading. The mask transform is applied correctly, and the `remap_mask` function is included. The model uses efficientnet-b1 as requested. The training and validation loops are functional, but could benefit from more detailed logging. The visualization is correct. Overall, the code is functional and addresses the core requirements of the question, but lacks some refinement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27.5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0</v>
      </c>
      <c r="Y500"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fix was correctly applied. However, the bonus task (TTA) was not attempted, resulting in a zero score for that section. The code is generally well-structured and readable, with clear comments. Minor deductions were made for less-than-optimal code style in some areas and for not fully utilizing the provided tqdm progress bar in the training loop, but these did not significantly impact the overall score. The student's submission shows a solid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7.5</v>
      </c>
      <c r="AA500" t="n">
        <v>0</v>
      </c>
      <c r="AB500" t="inlineStr">
        <is>
          <t>The student successfully loaded the data, created datasets and dataloaders, applied transformations (though resizing to 32x32 instead of the requested 128x128), and displayed sample images. The CNN model was defined with 5 convolutional layers and batch normalization. However, the training process is incomplete; the training loop is defined, but there's no actual training happening, and the loss/accuracy plots are missing. The bonus task regarding the residual connection was not attempted. The model's final layers are configured for 10 classes, which is incorrect for this 3-class problem. The student's code is generally well-structured and demonstrates understanding of the core concepts, but lacks the crucial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0" t="n">
        <v>9</v>
      </c>
      <c r="AD500" t="inlineStr">
        <is>
          <t>The student successfully implemented the dataset class, dataloaders, and the U-Net model. The training and validation loops are present, and the loss is calculated and plotted. The visualization of predictions is also implemented correctly. However, the dataset class implementation had some issues with the path handling initially, and the train/test split was done using sklearn instead of torch's built-in function. The training loop and validation loop are functional but could be more concise. The student used efficientnet-b1 as requested. Overall, the code demonstrates a good understanding of the concepts, but there are minor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 successfully implemented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also works as intended. All components of the task are fully functional and correct, thus earning the full 5 points.
Breakdown:
- Correctly implemented `ColorizationDataset` class:
• `__init__`: Store dataset
• `__len__`: Return length
• `rgb_to_grayscale`: Correct formula and dimensions
• `__getitem__`: Return (grayscale, color) tuple
• Correct visualization: 5.0/?</t>
        </is>
      </c>
      <c r="AH500" t="n">
        <v>26</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3</v>
      </c>
      <c r="Y501" t="inlineStr">
        <is>
          <t>The student successfully completed most of the tasks. The transforms were correctly implemented, data loaders were created, and the model was loaded and adapted. The training and validation loops were functional, and the crucial label adjustment (subtracting 1) was correctly implemented. Plotting of losses and accuracies was done. The bonus task was also completed correctly. However, the training and validation loops were not fully optimized, and the code could be more concise. The training loop uses `.squeeze()` which is not necessary and slightly obscures the code. The accuracy calculation is correct, but the code could be improved for readability. Overall, a good submission demonstrating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9.5</v>
      </c>
      <c r="AA501" t="n">
        <v>0</v>
      </c>
      <c r="AB501" t="inlineStr">
        <is>
          <t>The student successfully implemented most of the required tasks. Data loading and preprocessing are correct, including the transforms and displaying sample images. The CNN model is built with 5 convolutional layers and batch normalization. Training and validation loops are implemented, and the model is trained with loss and accuracy plotted. However, the training loop has some minor issues with accuracy calculation (argmax is used correctly, but the overall structure could be more concise). The bonus task regarding the residual connection was not attempted, resulting in a zero score for that section. The image size is 32x32 as requested. Overall, the code demonstrates a good understanding of the concepts, but lacks the bonus implementation and has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10.5</v>
      </c>
      <c r="AD501" t="inlineStr">
        <is>
          <t>The student successfully implemented the core components of the task, including the dataset class, model definition, training and validation loops, and visualization. The dataset class is well-structured and handles image loading and transformations correctly. The U-Net model is defined as requested. The training and validation loops are functional, and the loss curves are plotted. The visualization of predictions is also implemented. However, the student used `efficientnet-b0` instead of `efficientnet-b1` as requested in the rubric, and the training loop could be improved for clarity. The code is generally well-organized and follows the provided guidelines, but minor issues prevent a perfect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30.5</v>
      </c>
      <c r="AI501" t="n">
        <v>3</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 completed the data loading and preparation (Part 1) with minor issues in the image display. Part 2 shows correct loading and freezing of the model, but the classifier head replacement is missing. Part 3 has a correct training and validation loop, and the crucial label fix is implemented. Part 4 shows a basic training setup and plotting, but the model doesn't seem to learn well. The bonus task (TTA) is not attempted. The classifier replacement is a significant issue, leading to a substantial score reduction. The code is generally well-structured and attempts most tasks, but the missing classifier and lack of TTA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6.5</v>
      </c>
      <c r="AA502" t="n">
        <v>0</v>
      </c>
      <c r="AB502" t="inlineStr">
        <is>
          <t>The student successfully loaded the data, created datasets and dataloaders, applied the requested transforms, and displayed sample images. The CNN model was defined with 5 convolutional layers and batch normalization. However, the training process is flawed: the training loop uses the testloader instead of the trainloader, and the validation loop uses the trainloader instead of the testloader. Furthermore, the student did not plot the losses and accuracy, and did not attempt the bonus task of implementing a residual connection. The model definition has some issues with the final linear layer input size calculation, but the core CNN structure is present. The code runs, but the training is incorrect, leading to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7.5</v>
      </c>
      <c r="AD502" t="inlineStr">
        <is>
          <t>The student successfully implemented the dataset class and dataloaders, though the display of images and masks was incomplete. The U-Net model was defined, but with efficientnet-b1 instead of b0 as requested. The training and validation loops were attempted, but the training loop had issues with the forward pass and loss calculation, resulting in partial credit. The loss function and optimizer were correctly defined. The loss curve was plotted. However, the prediction visualization task was not addressed at all. The code is generally well-structured and attempts to follow the lab logic, but contains several errors and omissions, leading to a score of 7.5/12.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20.5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8.5</v>
      </c>
      <c r="X503" t="n">
        <v>0</v>
      </c>
      <c r="Y503" t="inlineStr">
        <is>
          <t>The student completed the data loading and display tasks, and set up the training and validation loops. However, the backbone was not frozen, the classifier head was not replaced, and the labels were not adjusted for 0-indexing, leading to significant deductions. The training and validation loops are present but flawed due to the label issue. The bonus task was not attempted. The code is generally well-structured and commented, but critical steps for transfer learning were missed. The resize transform was also incorrect.
Breakdown:
- Task 1: Complete transforms (Resize, ToTensor, Normalize): 1.0/1.5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6.5</v>
      </c>
      <c r="AA503" t="n">
        <v>0</v>
      </c>
      <c r="AB503" t="inlineStr">
        <is>
          <t>The student successfully loaded the data, created datasets and dataloaders, and applied the requested transformations. The CNN model was defined, but it only has 3 convolutional layers instead of 5, and batch normalization was not added. The training and validation loops were implemented, but the training process itself did not run correctly, and the loss/accuracy plots were missing. The bonus task regarding the residual connection was not attempted. The model's forward pass also appears to have an error in the fully connected layer's input size calculation. Overall, the student demonstrated understanding of the initial data loading and model definition steps, but struggled with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8.5</v>
      </c>
      <c r="AD503" t="inlineStr">
        <is>
          <t>The student successfully implemented the dataset class, dataloaders, and the U-Net model. The training and validation loops are present, but the training loop has some issues with the mask format, leading to a lower score. The loss function and optimizer are correctly defined, and the loss curves are plotted. The visualization of predictions is attempted, but the predicted masks are not accurate, likely due to the issues in the training loop. The student attempted all tasks, but several have significant errors or are incomplete, resulting in a score of 8.5/12. There is a lot of commented-out code and attempts to fix things, which suggests understanding but also difficulty in debugging.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03" t="n">
        <v>0</v>
      </c>
      <c r="AF503" t="n">
        <v>0</v>
      </c>
      <c r="AG503" t="inlineStr">
        <is>
          <t>No submission found.</t>
        </is>
      </c>
      <c r="AH503" t="n">
        <v>23.5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0</v>
      </c>
      <c r="Y504" t="inlineStr">
        <is>
          <t>The student completed the data loading and preprocessing steps with minor issues in the image display (incorrect labels). The model loading and adaptation were done correctly, including freezing the backbone and replacing the classifier. However, the training and validation loops had significant issues: the label fix was not implemented, resulting in incorrect training. The plotting of losses and accuracies was also missing. The bonus task was not attempted. The training loop also uses sigmoid which is incorrect for cross entropy loss. Overall, the student demonstrated understanding of the initial steps but struggled with the training process and did not attempt the bonus task.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4" t="n">
        <v>8.5</v>
      </c>
      <c r="AA504" t="n">
        <v>0</v>
      </c>
      <c r="AB504" t="inlineStr">
        <is>
          <t>The student successfully implemented a custom dataset class and data loaders, including the requested transformations. The CNN model was defined with 5 convolutional layers, but Batch Normalization was missing. The training and validation loops were implemented, but the plotting of losses and accuracy was not included. The bonus task regarding the residual connection was not attempted. The code runs without errors, but lacks key components for full credit. The student demonstrated understanding of the core concepts but failed to complete all required tasks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9.5</v>
      </c>
      <c r="AD504" t="inlineStr">
        <is>
          <t>The student successfully implemented most of the required tasks. The dataset class and model definition are correct and functional. Training and validation loops are implemented, and losses are printed and plotted. Visualization is also implemented. However, the initial dataset loading and path handling were unnecessarily complex and inefficient, and the mask remapping function from the reference solution was not used. The student also used train_test_split instead of creating separate train and test datasets as suggested in the reference solution. The training loop also had some minor issues with the mask dimension, but it was corrected. Overall, the code runs and achieves the core objectives, but lacks some of the elegance and efficiency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4" t="n">
        <v>0</v>
      </c>
      <c r="AF504" t="n">
        <v>0</v>
      </c>
      <c r="AG504" t="inlineStr">
        <is>
          <t>No submission found.</t>
        </is>
      </c>
      <c r="AH504" t="n">
        <v>26.5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7.25</v>
      </c>
      <c r="X505" t="n">
        <v>0</v>
      </c>
      <c r="Y505" t="inlineStr">
        <is>
          <t>The student completed most of the data loading and model setup tasks, achieving partial credit. The transforms and dataloader creation were mostly correct. However, the backbone freezing was incomplete and the label adjustment (subtracting 1) was missing, resulting in a significant penalty. The training and validation loops were implemented, but the lack of label correction impacts the results. The bonus TTA task was not attempted. The code is generally functional but lacks a crucial detail for correct classification, and the bonus was not addressed. The student attempted the tasks, but the missing label fix and lack of bonus implementation significantly reduce the score.
Breakdown:
- Task 1: Complete transforms (Resize, ToTensor, Normalize): 1.5/?
- Task 2: Create DataLoaders: 0.5/?
- Task 3: Display sample images: 0.75/?
- Task 1: Load pretrained EfficientNetV2-Small: 0.5/?
- Task 2: Freeze the backbone (feature extractor): 0.25/?
- Task 3: Replace classifier head for 26 classes: 0.5/?
- Task 1: Correct training loop: 0.25/?
- Task 2: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5" t="n">
        <v>9.5</v>
      </c>
      <c r="AA505" t="n">
        <v>3</v>
      </c>
      <c r="AB505" t="inlineStr">
        <is>
          <t>The student successfully completed most tasks, demonstrating a good understanding of the concepts. The data loading and preprocessing were implemented correctly, though the resizing was to 32x32 instead of the requested 128x128 initially. The CNN model was built with the required layers and batch normalization. The training and validation loops were implemented, but the training loop function was very basic and lacked progress tracking. The residual connection was implemented correctly, and the model was retrained with the connection. The plots were generated. The student used a reasonable structure and followed the instructions, but some minor details were missed, resulting in a slightly lower score. The use of `pin_memory=True` and `num_workers=2` in the dataloaders is a good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8.5</v>
      </c>
      <c r="AD505" t="inlineStr">
        <is>
          <t>The student successfully implemented the dataset class and dataloaders, though the directory finding logic is a bit convoluted. The U-Net model was defined correctly, but with `efficientnet-b1` instead of `efficientnet-b0` as requested, and the number of classes was incorrectly set to 3 instead of 8. The training and validation loops are functional, and the loss is printed and plotted. The visualization of predictions is also implemented. However, the incorrect number of classes and encoder choice significantly impact the potential performance and adherence to the instructions, resulting in a reduced score. The code runs and attempts all tasks, but several key details are incorrect.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05" t="n">
        <v>0</v>
      </c>
      <c r="AF505" t="n">
        <v>0</v>
      </c>
      <c r="AG505" t="inlineStr">
        <is>
          <t>The student correctly implemented the `__init__` and `__len__` methods. The `rgb_to_grayscale` function is implemented, but it incorrectly slices the image tensor. Instead of extracting the red, green, and blue channels directly, it uses `img[0:1]`, `img[1:2]`, and `img[2:3]`. This results in each channel being a tensor with shape (1, H, W) instead of (H, W), leading to incorrect grayscale conversion. The rest of the code, including the visualization and dataloader test, works given the incorrect grayscale conversion. Therefore, partial credit is awarded for attempting the implementation, but the grayscale conversion is flawed.
Breakdown:
- Correctly implemented `ColorizationDataset` class:
• `__init__`: Store dataset
• `__len__`: Return length
• `rgb_to_grayscale`: Correct formula and dimensions
• `__getitem__`: Return (grayscale, color) tuple
• Correct visualization: 3.0/?</t>
        </is>
      </c>
      <c r="AH505" t="n">
        <v>25.25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student completed most of the tasks, demonstrating understanding of transfer learning and model adaptation. The transforms were mostly correct, and the model loading and freezing were done properly. However, the student did not display sample images, and crucially, failed to adjust the labels for 0-indexing (1-26 to 0-25), resulting in a significant deduction. The training and validation loops were implemented, but the lack of label correction impacts their effectiveness. The TTA bonus was implemented correctly, averaging the predictions from flipped images. The code is generally well-structured, but the missing label fix and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6.5</v>
      </c>
      <c r="AA506" t="n">
        <v>0</v>
      </c>
      <c r="AB506" t="inlineStr">
        <is>
          <t>The student successfully implemented the dataset loading and basic CNN structure. However, the transforms were not correctly implemented (resize to 224x224 instead of 32x32), and the sample image display was missing. Batch Normalization was not added to the CNN. The training and validation loops were implemented, but the bonus residual connection task was not attempted. The code uses a custom dataset class, which is acceptable, but the provided dataset path is incorrect, and the model is trained on a different dataset than the one provided in the prompt. The model also has 10 output classes instead of 3. The code runs, but the results are not relevant to the problem.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6" t="n">
        <v>8.5</v>
      </c>
      <c r="AD506" t="inlineStr">
        <is>
          <t>The student successfully implemented the dataset class, dataloaders, and the U-Net model. The training and validation loops are present, but the training loop is incomplete and the number of epochs is incorrect. The loss is calculated and printed, and a loss curve is plotted. The visualization of predictions is implemented, but the predicted masks are not accurate. The student used the correct transforms and normalization. The code is generally well-structured and follows the lab examples, but there are some logical errors in the training process and the number of classes is incorrect (5 instead of 8). The use of `ImageFolder` initially was a detour, but the custom dataset was eventually implemented correctly. Overall, the submission demonstrates a good understanding of the concepts but lacks complete execution and attention to detail.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1.5/?</t>
        </is>
      </c>
      <c r="AE506" t="n">
        <v>0</v>
      </c>
      <c r="AF506" t="n">
        <v>0</v>
      </c>
      <c r="AG506" t="inlineStr">
        <is>
          <t>The student's submission perfectly implements the `ColorizationDataset` class as requested. The `__init__`, `__len__`, `rgb_to_grayscale`, and `__getitem__` methods are all correctly defined and function as expected. The grayscale conversion formula is accurate, and the dimensions are handled correctly with `unsqueeze`. The provided test code runs without errors and produces the expected output, including the visualization of a grayscale and color image. The dataloader test also confirms the correct batch shapes. Therefore, full marks are awarded.
Breakdown:
- Correctly implemented `ColorizationDataset` class:
• `__init__`: Store dataset
• `__len__`: Return length
• `rgb_to_grayscale`: Correct formula and dimensions
• `__getitem__`: Return (grayscale, color) tuple
• Correct visualization: 5.0/?</t>
        </is>
      </c>
      <c r="AH506" t="n">
        <v>23.5</v>
      </c>
      <c r="AI506" t="n">
        <v>3</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8.5</v>
      </c>
      <c r="X507" t="n">
        <v>0</v>
      </c>
      <c r="Y507" t="inlineStr">
        <is>
          <t>The student completed the data loading and model adaptation parts well, achieving full or near-full marks. However, the training and validation loops were not fully correct, and crucially, the labels were not adjusted to be 0-indexed as required, resulting in a significant penalty. The training process was implemented, and the plots were generated, but the lack of label correction severely impacts the model's ability to learn. The bonus task was not attempted. The code runs, but the core logic of the training process is flawed due to the label issue. The student demonstrated understanding of the overall structure but failed to address a critical detail.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7" t="n">
        <v>9.5</v>
      </c>
      <c r="AA507" t="n">
        <v>0</v>
      </c>
      <c r="AB507" t="inlineStr">
        <is>
          <t>The student successfully implemented the dataset loading, transformations, and CNN model with batch normalization. The training and validation loops are present, though the training loop is not fully optimized and the validation loop is correct. The plotting of losses and accuracy is also implemented. However, the student did not attempt the bonus task of implementing a residual connection. The dataset class is custom-built, which is acceptable. The image resizing is to 32x32 as requested. The code runs without errors, but the training and validation functions could be more robust. The training loop is missing a `torch.no_grad()` context for validation. The student receives full credit for the completed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8.5</v>
      </c>
      <c r="AD507" t="inlineStr">
        <is>
          <t>The student successfully implemented the dataset class, though the mask remapping was not fully integrated into the class itself. The U-Net model was defined correctly with the specified encoder. The training and validation loops were attempted, but had some issues with the mask dimensions and the training loop was not fully functional. The loss and optimizer were defined, and the model was trained, but the loss printing was not fully implemented. Visualization was attempted and produced some output, but the predicted masks were not displayed correctly. The student followed the overall structure of the solution, but there were several areas where the code was incomplete or contained errors, resulting in a score of 8.5.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0</v>
      </c>
      <c r="Y508" t="inlineStr">
        <is>
          <t>The student completed most tasks correctly, demonstrating understanding of transfer learning and data loading. Transforms were implemented correctly, and the model was loaded and adapted as requested. The training and validation loops were functional, though the label fix was missed, resulting in a significant penalty. The plotting tasks were completed. The bonus task was not attempted. The code is generally well-structured and readable, but the missing label adjustment and lack of bonus attempt limit the overall score. The use of `torch.softmax` in the accuracy calculation is not necessary and doesn't affect the correctness, but it's not the most efficient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6.5</v>
      </c>
      <c r="AA508" t="n">
        <v>0</v>
      </c>
      <c r="AB508" t="inlineStr">
        <is>
          <t>The student successfully loaded the data and created DataLoaders with appropriate transformations, though the image display task was missing. The CNN model was defined with 5 convolutional layers, but Batch Normalization was not implemented. The training and validation loops were attempted, but the training process itself did not appear to run correctly, and the plotting of losses and accuracy was missing. The bonus task regarding the residual connection was not attempted. The code is generally structured correctly, but lacks key components and functional implementation, resulting in a score of 6.5 out of 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08" t="n">
        <v>6.5</v>
      </c>
      <c r="AD508" t="inlineStr">
        <is>
          <t>The student attempted most tasks, demonstrating some understanding of the required steps. The dataset class is partially implemented, but the image/mask loading logic is flawed and doesn't use the provided dataset structure correctly. The U-Net model is correctly defined. Training and validation loops are present but incomplete. The loss function and optimizer are defined, but the training process itself is not fully functional. Visualization is missing. The code uses a binary segmentation loss (BCEWithLogitsLoss) and sets the number of classes to 1, which is incorrect given the problem statement's requirement for multi-class segmentation (8 classes). The student also attempts to use a CSV file for image paths, which is not part of the provided dataset structure. Several tasks are missing code entirely, resulting in 0 scores. Overall, the submission shows effort but lacks complete functionality and adherence to the problem's specifications.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508" t="n">
        <v>0</v>
      </c>
      <c r="AF508" t="n">
        <v>0</v>
      </c>
      <c r="AG508" t="inlineStr">
        <is>
          <t>No submission found.</t>
        </is>
      </c>
      <c r="AH508" t="n">
        <v>22.5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9.5</v>
      </c>
      <c r="X509" t="n">
        <v>0</v>
      </c>
      <c r="Y509"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runs, but the lack of label correction impacts the accuracy. Plotting of losses and accuracy is missing. The bonus task (TTA) was not attempted. The code is generally well-structured and follows the lab logic where implemented, but the missing label fix and plotting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7.5</v>
      </c>
      <c r="AA509" t="n">
        <v>0</v>
      </c>
      <c r="AB509" t="inlineStr">
        <is>
          <t>The student successfully loaded the data, created datasets and dataloaders, and implemented the required transformations. The CNN model was defined with 5 convolutional layers and batch normalization. The training and validation loops were implemented, but the training process itself was not fully functional, and the loss/accuracy plots were missing. The bonus task regarding the residual connection was not attempted. The model definition has some issues with the final fully connected layer's input size calculation, and the training loop doesn't appear to be converging. The code is generally well-structured and attempts to follow the lab logic, but lacks complete execution and visualization of results.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8.5</v>
      </c>
      <c r="AD509" t="inlineStr">
        <is>
          <t>The student successfully implemented the dataset class, dataloaders, and the U-Net model with the correct encoder. The training and validation loops are present, and the loss is printed. Visualization is also implemented. However, the dataset class uses `train_test_split` incorrectly, resulting in the test loader being initialized with mask paths instead of image paths. The image display function is also displaying MRI images instead of underwater images. The training loop and validation loop are functional but could be improved with more detailed logging. The student used efficientnet-b1 as requested. Overall, the code demonstrates a good understanding of the concepts but suffers from minor implementation errors and a misunderstanding of the test loader initialization.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25.5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9.5</v>
      </c>
      <c r="X510" t="n">
        <v>0</v>
      </c>
      <c r="Y510"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though the crucial label adjustment (subtracting 1) was missing, leading to incorrect classification. The plotting of losses and accuracies was also implemented. The bonus task was not attempted. The use of `efficientnet_b0` instead of `efficientnet_v2_s` is not penalized as the core logic is correct. The code is generally well-structured and readable, but the missing label fix significantly impacts the model's performance and thus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7.5</v>
      </c>
      <c r="AA510" t="n">
        <v>0</v>
      </c>
      <c r="AB510" t="inlineStr">
        <is>
          <t>The student successfully loaded the data, created dataloaders, and implemented basic transforms, including resizing and rotation. The CNN model was defined with 5 convolutional layers, but Batch Normalization was missing. The training and validation loops were implemented, but the plotting of losses and accuracy was not done. The bonus task regarding the residual connection was not attempted. The model's final fully connected layer has an incorrect input size, leading to a potential error during training. The student used ImageNet normalization values, which is not explicitly wrong, but not ideal for this specific dataset. Overall, the code demonstrates a good understanding of the basic concepts but lacks crucial components and refinement.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8.5</v>
      </c>
      <c r="AD510" t="inlineStr">
        <is>
          <t>The student successfully implemented the dataset class, dataloaders, and the U-Net model. The training and validation loops are present, and the loss/optimizer are defined. However, the loss curve is not plotted, and the visualization of predictions is missing. The model is configured for binary segmentation (classes=1) instead of multi-class (classes=8) as requested, which impacts the final prediction visualization. The code runs without errors, but the final task is not completed, and the model is not configured correctly for the problem. The student made good progress on the core components but missed key details in the final stages.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10" t="n">
        <v>0</v>
      </c>
      <c r="AF510" t="n">
        <v>0</v>
      </c>
      <c r="AG510" t="inlineStr">
        <is>
          <t>The student's submission demonstrates a fundamental misunderstanding of the task and the expected implementation of a custom dataset. The `__init__` method includes unnecessary and incorrect arguments, and the dataset is not properly utilized within the class. The `rgb_to_grayscale` function attempts to open images directly within the function, which is incorrect and will lead to errors. The `__getitem__` method also attempts to open images and access elements incorrectly. The code does not return a grayscale and color image pair as required. The entire implementation deviates significantly from the provided reference solution and fails to run correctly. Therefore, no points can be awarded.
Breakdown:
- Correctly implemented `ColorizationDataset` class:
• `__init__`: Store dataset
• `__len__`: Return length
• `rgb_to_grayscale`: Correct formula and dimensions
• `__getitem__`: Return (grayscale, color) tuple
• Correct visualization: 0.0/5.0</t>
        </is>
      </c>
      <c r="AH510" t="n">
        <v>25.5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3</v>
      </c>
      <c r="Y511" t="inlineStr">
        <is>
          <t>The student completed all tasks, demonstrating a good understanding of transfer learning and the provided labs. The transforms, data loading, model adaptation, and training/validation loops were implemented correctly, including the crucial label adjustment. The TTA bonus was also implemented correctly. Minor deductions were made for the training loop and plotting tasks, as the code was functional but could be more robust or complete. The use of `filter` in the optimizer is a good practice.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8.5</v>
      </c>
      <c r="AA511" t="n">
        <v>2</v>
      </c>
      <c r="AB511" t="inlineStr">
        <is>
          <t>The student successfully implemented most of the required tasks. Data loading and preprocessing are mostly correct, though the initial dataset root finding is unnecessarily complex. The CNN model is built with the specified layers and batch normalization. Training and validation loops are present, but the training is only run for 2 epochs, limiting the potential for convergence. The residual connection is implemented correctly, though the code could be more concise. The plots are present, but the limited training duration impacts their usefulness. The student did not resize to 32x32 as requested, but to 128x128. The bonus task is well-implemented, demonstrating understanding of residual connections. Overall, the submission demonstrates a good understanding of the concepts, but lacks polish and thoroughness in the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student successfully implemented the dataset class, dataloaders, and the U-Net model with the correct encoder. The training and validation loops are present, and the loss is calculated and printed. Visualization of predictions is also implemented correctly. However, the dataset class implementation had some initial issues with matching image and mask files, which were resolved, but the initial code was messy. The training loop and validation loop are functional but lack detailed logging or early stopping. The student used efficientnet-b1 instead of b0 as requested, but it still works. Overall, the code demonstrates a good understanding of the concepts, but lacks polish and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511" t="n">
        <v>28</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successfully completed the data loading and preparation (Part 1) and model adaptation (Part 2) with minor issues. The transforms were correctly implemented, and the model backbone was frozen and the classifier head replaced. However, the student failed to adjust the labels in the training and validation loops (Part 3), resulting in a significant deduction. The training and validation loops themselves were implemented correctly, but the incorrect labels prevent accurate learning. The training process (Part 4) was also completed, including plotting losses and accuracies. The bonus task (TTA) was not attempted. Overall, the submission demonstrates a good understanding of the core concepts but suffers from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8.5</v>
      </c>
      <c r="AA512" t="n">
        <v>0</v>
      </c>
      <c r="AB512" t="inlineStr">
        <is>
          <t>The student successfully implemented the dataset loading and basic transformations, though the image display task was missing. The CNN model was defined with 5 convolutional layers, but Batch Normalization was not added. The training and validation loops were implemented, and the model was trained and losses/accuracies plotted. However, the student did not attempt the bonus residual connection task. The code runs without errors, but lacks key components like batch normalization and the bonus task. The resize transform was correctly implemented to 32x32, as requested. The use of `torch.softmax` in the training and validation loops is unnecessary given the use of `CrossEntropyLoss`, but doesn't impact functionality.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8.5</v>
      </c>
      <c r="AD512" t="inlineStr">
        <is>
          <t>The student successfully implemented the dataset class, dataloaders, and the U-Net model. The training and validation loops are present, but the training loop has some issues and doesn't fully converge. The loss is calculated and printed, and the loss curve is plotted. The visualization of predictions is implemented, but the predictions are not very accurate. The student used the correct libraries and followed the instructions, but there are some errors in the implementation of the training loop and the visualization of predictions. The use of efficientnet-b1 is correct. The code is generally well-structured and readable, but it needs some debugging to improve the performance of the model.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12" t="n">
        <v>0</v>
      </c>
      <c r="AF512" t="n">
        <v>0</v>
      </c>
      <c r="AG512" t="inlineStr">
        <is>
          <t>No submission found.</t>
        </is>
      </c>
      <c r="AH512" t="n">
        <v>25.5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9.5</v>
      </c>
      <c r="X513" t="n">
        <v>0</v>
      </c>
      <c r="Y513"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though the label fix was missing, resulting in a significant penalty. The plotting of losses and accuracies was also done. The bonus task (TTA) was not attempted. The code is generally well-structured and readable, but the missing label adjustment and lack of TTA implementation prevent a higher score. The student did not adjust the labels in the training and validation loops, which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7.5</v>
      </c>
      <c r="AA513" t="n">
        <v>0</v>
      </c>
      <c r="AB513" t="inlineStr">
        <is>
          <t>The student successfully implemented the data loading and preprocessing steps, including using ImageFolder, transforms, and displaying sample images. The CNN model was built with the requested number of convolutional layers and batch normalization. However, the training and validation loops were implemented but are incomplete, and the training process itself is not fully functional. The student attempted the bonus task but the code is incomplete and does not implement a valid residual connection. The model uses a 32x32 resize, which is acceptable, but the final fully connected layer input size is incorrect, leading to errors. The code is generally well-structured and demonstrates understanding of the core concepts, but lacks complete functionality and a correct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8.5</v>
      </c>
      <c r="AD513" t="inlineStr">
        <is>
          <t>The student successfully implemented the dataset class, dataloaders, and the U-Net model. The training and validation loops are present, and the loss is calculated and plotted. Visualization of predictions is also implemented. However, the image resizing in the dataset is set to 128x128 instead of 256x256 as in the reference solution, and the number of epochs is reduced to 3. The code also includes unnecessary imports and a mount command for Google Drive, which is not relevant to the task. The student correctly uses the remap_mask function and handles the data loading and preprocessing appropriately. Overall, the code demonstrates a good understanding of the concepts, but the minor deviations and unnecessary additions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student's submission attempts to define the `ColorizationDataset` class, but the implementation is fundamentally flawed. The `__init__` method simply passes, failing to store the dataset. The `__len__` method also just passes. The `rgb_to_grayscale` method calls a transform that is not defined within the class, and the `__getitem__` method attempts to access image paths that are not initialized, leading to errors. The test code will not run without significant modification. The student appears to have started implementing the class but did not complete it correctly, and the provided code does not produce the expected output. Therefore, no points can be awarded.
Breakdown:
- Correctly implemented `ColorizationDataset` class:
• `__init__`: Store dataset
• `__len__`: Return length
• `rgb_to_grayscale`: Correct formula and dimensions
• `__getitem__`: Return (grayscale, color) tuple
• Correct visualization: 0.0/5.0</t>
        </is>
      </c>
      <c r="AH513" t="n">
        <v>25.5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were functional, and the crucial label adjustment (subtracting 1) was correctly applied. However, the bonus task (TTA) was not attempted. The plotting of losses and accuracy was done, but the training loop could be improved for clarity. The display of sample images was functional, but the labels were not displayed correctly. Overall, the submission is solid and demonstrates a good grasp of the concepts, but lacks the bonus implementation and has minor issues with image labeling.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6.5</v>
      </c>
      <c r="AA514" t="n">
        <v>0</v>
      </c>
      <c r="AB514" t="inlineStr">
        <is>
          <t>The student successfully loaded the data, created datasets and dataloaders, and applied the requested transformations. The sample images were displayed correctly. However, the CNN model, while defined, does not have 5 convolutional layers as requested, and batch normalization is missing. The training and validation loops are implemented, but the training process itself is not fully functional, and the loss/accuracy plots are absent. The bonus task regarding the residual connection was not attempted. The model architecture is also significantly different from the reference solution, and the number of classes is initialized incorrectly. The code runs, but the model is not performing as expected due to the architectural issues and missing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9</v>
      </c>
      <c r="AD514"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test dataloader is initialized with the train dataset, which is a mistake. The number of epochs is also reduced to 5. The student used efficientnet-b1 as requested. Overall, the code is functional and demonstrates understanding of the core concepts, but the dataloader error and reduced epochs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completed all tasks, demonstrating a good understanding of transfer learning and the provided labs. The transforms were correctly implemented, and the data loaders were created. The model was loaded, the backbone frozen, and the classifier head replaced. The training and validation loops were functional, and the label fix was implemented. The training process ran, and the loss/accuracy curves were plotted. The TTA bonus was also correctly implemented. Minor deductions were made for the training loop and plotting tasks, as the code was functional but could be more concise or efficient. The student used a batch size of 512, which is acceptable, but a smaller batch size might have been more stable. Overall,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8.5</v>
      </c>
      <c r="AA515" t="n">
        <v>1.5</v>
      </c>
      <c r="AB515" t="inlineStr">
        <is>
          <t>The student successfully implemented the data loading and preparation steps, including transforms and displaying sample images, though the test dataset loading was not explicitly verified. The CNN model was built with the requested number of convolutional layers and batch normalization. The training and validation loops were implemented, but the training loop had some issues with accuracy calculation. The residual connection was attempted, but the implementation is flawed and the model was not retrained and the plots were not updated. The student did not retrain the residual model and plot the losses and accuracy. Overall, the submission demonstrates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0.0/?</t>
        </is>
      </c>
      <c r="AC515" t="n">
        <v>9.5</v>
      </c>
      <c r="AD515" t="inlineStr">
        <is>
          <t>The student successfully implemented most of the required tasks. The dataset class and model definition are correct. Training and validation loops are present, and the loss is printed and plotted. Visualization is also implemented. However, the student included redundant dataset class definitions (Cells 6 and 8). The use of `efficientnet-b1` instead of `efficientnet-b0` as requested in the instructions results in a minor deduction. The code runs and produces the expected outputs, but the redundant code and minor deviation from instructions prevent a perfect score. The student correctly used the provided functions and followed the overall structure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0</v>
      </c>
      <c r="AG51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provided test code runs without errors and produces the expected output, including the visualization of a grayscale and color image, and the correct shapes for both single images and batches.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15" t="n">
        <v>28.5</v>
      </c>
      <c r="AI515" t="n">
        <v>4.5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0</v>
      </c>
      <c r="Y516" t="inlineStr">
        <is>
          <t>The student completed most of the tasks, demonstrating understanding of transfer learning and model adaptation. The transforms and model loading/modification were done correctly. However, the student did not display sample images, and crucially, failed to adjust the labels to be 0-indexed, resulting in a significant penalty. The training and validation loops were implemented, but the lack of label correction impacts the accuracy. The bonus task was not attempted. The code runs, but the label issue and missing display significantly reduce the score. The student used a custom `SubtractOne` class, which is not incorrect, but unnecessary given the direct label adjustment would have been more straightforward.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8.5</v>
      </c>
      <c r="AA516" t="n">
        <v>1</v>
      </c>
      <c r="AB516" t="inlineStr">
        <is>
          <t>The student successfully implemented the dataset loading, transformations, and basic CNN structure with batch normalization. The training and validation loops are present, though the training loop is not fully functional. The student attempted the bonus task of adding a residual connection, and the implementation is correct, though the residual connection is not between the specified layers. The image display task has a minor error in the class names. The model uses a 32x32 input size as requested, and the code runs without major errors. The student demonstrates understanding of the core concepts but lacks attention to detail and complete functionality in some areas. The bonus task is partially completed, earning a portion of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8.5</v>
      </c>
      <c r="AD516" t="inlineStr">
        <is>
          <t>The student successfully implemented the dataset class, dataloaders, and the U-Net model. The training and validation loops are present, but the training loop uses BCEWithLogitsLoss which is incorrect for multi-class segmentation (CrossEntropyLoss is needed). The visualization task is also implemented, though the predicted masks are binarized, which is not ideal for multi-class segmentation. The code is generally well-structured and follows the lab examples, but the loss function choice and binarization of predictions reduce the score. The use of efficientnet-b1 is correct. The dataset split is also correctly implemented. The code runs without errors, but the choice of loss function and the binarization of the predictions are significant issues.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516" t="n">
        <v>0</v>
      </c>
      <c r="AF516" t="n">
        <v>0</v>
      </c>
      <c r="AG516" t="inlineStr">
        <is>
          <t>No submission found.</t>
        </is>
      </c>
      <c r="AH516" t="n">
        <v>25.5</v>
      </c>
      <c r="AI516" t="n">
        <v>1</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0</v>
      </c>
      <c r="Y517" t="inlineStr">
        <is>
          <t>The student completed most tasks with reasonable accuracy. The transforms were mostly correct, but the initial resize was incorrect (64x64 instead of 28x28). The model loading and adaptation were done correctly. The training and validation loops were implemented, but the crucial label adjustment (subtracting 1) was missing, leading to incorrect classification. The plotting of losses and accuracies was present. The bonus task was not attempted. Overall, the submission demonstrates understanding of the core concepts but lacks attention to detail regarding the label indexing and the bonus task.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the dataset loading and basic CNN structure. The dataset class is functional, and the transforms are applied correctly. However, Batch Normalization was not added to the CNN model, resulting in a zero score for that task. The training and validation loops are present, but the model's performance is likely suboptimal without batch normalization. The student attempted to plot the losses and accuracy, but the bonus task regarding the residual connection was not implemented. The code runs without errors, but the lack of batch normalization and the missing residual connection significantly impact the overall score. The student used a custom dataset class, which is acceptable, but the initial attempt was overwritten with a second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8.5</v>
      </c>
      <c r="AD517" t="inlineStr">
        <is>
          <t>The student successfully implemented the dataset class, dataloaders, and the U-Net model with the correct encoder. The training and validation loops are present, but the training loop has some issues with the mask shape and type, resulting in a lower score. The loss function and optimizer are defined correctly, and the loss curves are plotted. The visualization of predictions is implemented, but the predicted masks are not displayed correctly. The image resizing to 32x32 is too small and impacts the quality of the segmentation. Overall, the code demonstrates a good understanding of the concepts, but there are some implementation details that need to be addressed.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17" t="n">
        <v>0</v>
      </c>
      <c r="AF517" t="n">
        <v>0</v>
      </c>
      <c r="AG517" t="inlineStr">
        <is>
          <t>The student's submission demonstrates a significant misunderstanding of the task. The `__init__` method initializes with a different dataset (`self.base = datasets.ColorizationDataset()`) instead of storing the provided `cifar_dataset`. The `rgb_to_grayscale` function is incomplete (only `pass` is present). The `__getitem__` method attempts to access the image but does not correctly implement the grayscale conversion and returns a dictionary instead of a tuple. The code does not run correctly and does not produce the expected output.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517" t="n">
        <v>25.5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9.5</v>
      </c>
      <c r="X518" t="n">
        <v>0</v>
      </c>
      <c r="Y518" t="inlineStr">
        <is>
          <t>The student completed most tasks correctly, demonstrating understanding of the core concepts. Transforms, dataloaders, model loading, and freezing were implemented as expected. The training and validation loops are functional, though the label fix was missed, resulting in a significant penalty. The plotting of losses and accuracies was also completed. The bonus task was not attempted. The code is generally well-structured and readable, but the missing label adjustment and lack of bonus attempt limit the overall score. The freezing of the backbone was not done correctly, but the student did attempt to freeze the model.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7.5</v>
      </c>
      <c r="AA518" t="n">
        <v>0</v>
      </c>
      <c r="AB518" t="inlineStr">
        <is>
          <t>The student successfully loaded the data, created datasets and dataloaders, and displayed sample images. The CNN model was defined, but Batch Normalization was not implemented. The training and validation loops were implemented, and the model was trained with loss and accuracy plotted. However, the model architecture only has 3 convolutional layers, not 5 as requested. The bonus task regarding the residual connection was not attempted. The resize transform is set to 32x32, but the reference solution uses 128x128. The student's code runs and produces results, but it does not fully meet all the requirements of the question. The score reflects the completed tasks with partial credit for those with minor issues.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0.75/?
- Defined residual connection correctly (even if it is not from 2nd to 4th layer): 0.0/?
- Retrain + Plot losses and accuracy: 0.0/?</t>
        </is>
      </c>
      <c r="AC518" t="n">
        <v>8.5</v>
      </c>
      <c r="AD518" t="inlineStr">
        <is>
          <t>The student successfully implemented the dataset class, dataloaders, and visualization components. The U-Net model was defined correctly, though the encoder was b0 instead of b1 as requested. The training and validation loops were attempted, but the loss function was BCEWithLogitsLoss which is incorrect for multi-class segmentation (CrossEntropyLoss should be used). The training process ran, and the loss curves were plotted. The visualization task was completed, but the predicted masks appear binary, suggesting the loss function issue impacted the model's ability to learn multi-class segmentation. The code is generally well-structured and follows the lab examples, but the incorrect loss function significantly impacts the model's performance and thus the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18" t="n">
        <v>0</v>
      </c>
      <c r="AF518" t="n">
        <v>0</v>
      </c>
      <c r="AG518" t="inlineStr">
        <is>
          <t>The student's submission demonstrates a fundamental misunderstanding of the task. The `ColorizationDataset` class is initialized with unnecessary arguments and attempts to load images from a directory instead of utilizing the provided `cifar_dataset`. The `rgb_to_grayscale` function is incomplete and attempts to reload the CIFAR dataset within the function itself, which is incorrect. The `__getitem__` method is also incomplete. The test code will not run due to these errors. The student did attempt to define the class structure, but the implementation is entirely incorrect and does not fulfill the requirements of the question. Therefore, no points can be awarded.
Breakdown:
- Correctly implemented `ColorizationDataset` class:
• `__init__`: Store dataset
• `__len__`: Return length
• `rgb_to_grayscale`: Correct formula and dimensions
• `__getitem__`: Return (grayscale, color) tuple
• Correct visualization: 0.0/5.0</t>
        </is>
      </c>
      <c r="AH518" t="n">
        <v>25.5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8.5</v>
      </c>
      <c r="X519" t="n">
        <v>0</v>
      </c>
      <c r="Y519" t="inlineStr">
        <is>
          <t>The student successfully completed the data loading and preparation (Part 1) and model adaptation (Part 2) with minor issues. The training and validation loops (Part 3) are implemented, but crucially, the student did not subtract 1 from the labels to account for 0-indexing, resulting in a significant penalty. Parts 4 (training) and the bonus (TTA) are incomplete. The code runs, but the lack of label correction and the missing bonus implementation significantly reduce the score. The student attempted most tasks, earning partial credit where applicable, but the critical label error and missing bonus prevent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the dataset loading and basic transformations, and created a CNN model. However, Batch Normalization was not added to the model, and the residual connection bonus task was not attempted. The training and validation loops are functional, but the model is relatively simple and the training was only run for 2 epochs. The image display task works, but uses hardcoded indices instead of a more general approach. The code is generally well-structured and readable, but lacks the bonus features and a more thorough training process. The student demonstrates understanding of the core concepts but misses key components for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 successfully implemented the dataset class, dataloaders, and the U-Net model. However, the training and validation loops have issues, resulting in partial credit. The loss function is BCEWithLogitsLoss, which is not appropriate for multi-class segmentation (CrossEntropyLoss is needed). The training loop also has issues with the mask data type. The visualization task is missing entirely. The student attempted most tasks, but the errors in the training process and the missing visualization significantly reduce the score. The dataset class uses glob to find images and masks, which is acceptable, but the code is somewhat disorganized and contains redundant dataset creation.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0.0/?</t>
        </is>
      </c>
      <c r="AE519" t="n">
        <v>0</v>
      </c>
      <c r="AF519" t="n">
        <v>0</v>
      </c>
      <c r="AG519" t="inlineStr">
        <is>
          <t>No submission found.</t>
        </is>
      </c>
      <c r="AH519" t="n">
        <v>23.5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0</v>
      </c>
      <c r="Y520"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crucial label adjustment (subtracting 1) was correctly implemented, earning full points. However, the bonus TTA task was not attempted, resulting in a zero score. The validation function in the bonus section contains errors, attempting to flip images before they are passed to the model, and does not correctly average the predictions. The code is generally well-structured and readable, but the lack of a complete TTA implementation limits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0" t="n">
        <v>7.5</v>
      </c>
      <c r="AA520" t="n">
        <v>0</v>
      </c>
      <c r="AB520" t="inlineStr">
        <is>
          <t>The student successfully implemented the dataset loading and basic CNN structure with batch normalization. Transforms were applied, though the resize was to 32x32 instead of the requested 128x128. The training and validation loops are present, but the training process itself is minimal (only one epoch) and lacks any output or plotting of losses/accuracy. The bonus task regarding residual connections was not attempted. The code runs without errors, but the lack of image display and proper training/evaluation significantly impacts the score. The student followed the general structure of the provided solution, but did not fully complete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7.5</v>
      </c>
      <c r="AD520" t="inlineStr">
        <is>
          <t>The student successfully implemented the dataset class, dataloaders, and the U-Net model. The training and validation loops are present, but the training loop has some issues and the loss printing is minimal. The loss curve is missing. The visualization task is attempted, but the predicted masks are binary, suggesting a misunderstanding of the multi-class segmentation task. The code is generally well-structured and attempts to follow the lab logic, but lacks full functionality and some key components. The use of `efficientnet-b1` is correct. The dataset class has some issues with the image and mask paths, and the mask transform is not ideal. The overall score reflects the partially completed tasks and the presence of some errors.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 completed most of the tasks, demonstrating understanding of the core concepts. The transforms were mostly correct, though the resize was initially incorrect. DataLoaders were created and sample images displayed. The model loading and backbone freezing were done correctly, and the classifier head was replaced. However, the crucial label adjustment (subtracting 1) was missing, leading to a significant penalty. The training and validation loops were implemented, but the plotting of losses and accuracies was not completed. The bonus task was not attempted. The code runs, but the lack of label correction and incomplete plotting significantly impact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8.5</v>
      </c>
      <c r="AA521" t="n">
        <v>0</v>
      </c>
      <c r="AB521"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model uses a 32x32 resize, as requested, but the convolutional layers are not optimally configured for this input size, leading to a potential loss of information. The code is generally well-structured and readable, but the lack of Batch Normalization and the missing bonus task contribute to the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8.5</v>
      </c>
      <c r="AD521" t="inlineStr">
        <is>
          <t>The student successfully implemented the dataset class, dataloaders, and the U-Net model. The training and validation loops are present, but the training loop has some issues with the loss calculation and the validation loop is not fully functional. The loss and optimizer are defined correctly. Visualization is implemented, but the predicted masks are not accurate. The student used the correct libraries and followed the general structure of the solution, but there are several areas where the code needs improvement. The choice of efficientnet-b1 is correct. The dataset class is mostly correct, but the mask remapping function is included but not used. The number of classes in the model is incorrect (5 instead of 8). The code is generally well-structured and readable, but lacks some key functionalities.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21" t="n">
        <v>0</v>
      </c>
      <c r="AF521" t="n">
        <v>0</v>
      </c>
      <c r="AG521" t="inlineStr">
        <is>
          <t>No submission found.</t>
        </is>
      </c>
      <c r="AH521" t="n">
        <v>25.5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3</v>
      </c>
      <c r="Y522" t="inlineStr">
        <is>
          <t>The student successfully completed most tasks, demonstrating a good understanding of transfer learning and the provided labs. The transforms were implemented correctly, and the model was adapted as requested. The training and validation loops were functional, and the crucial label adjustment was made. The bonus task was also completed correctly. Minor deductions were made for the training loop and plotting tasks, as the code was functional but could be more concise or complete. The optimizer was initialized with a learning rate of 0, which is unusual but doesn't invalidate the code's functionality.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9.5</v>
      </c>
      <c r="AA522" t="n">
        <v>2.5</v>
      </c>
      <c r="AB522" t="inlineStr">
        <is>
          <t>The student successfully completed most of the tasks. Data loading and preprocessing were implemented correctly, though the resize was to 32x32 instead of the requested 128x128. The CNN model with batch normalization was built as requested. The training and validation loops were implemented, but the training loop had some issues with the loss calculation. The residual connection was implemented, but the skip connection was not ideal (using a 1x1 conv and max pooling). The plots were generated. Overall, the code demonstrates a good understanding of the concepts, but there are some minor errors and deviations from the instructions that resulted in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522" t="n">
        <v>9.5</v>
      </c>
      <c r="AD522"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`os.listdir` which is less robust than using `glob` as in the reference solution. The training and validation loops could be more clearly structured with tqdm. The student used efficientnet-b1 instead of b0 as requested, but this is a minor issue. The code runs and produces the expected outputs, so partial credit is awarded for tasks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also works as expected. The code is well-structured and follows the provided guidelines. Therefore, full marks are awarded.
Breakdown:
- Correctly implemented `ColorizationDataset` class:
• `__init__`: Store dataset
• `__len__`: Return length
• `rgb_to_grayscale`: Correct formula and dimensions
• `__getitem__`: Return (grayscale, color) tuple
• Correct visualization: 5.0/?</t>
        </is>
      </c>
      <c r="AH522" t="n">
        <v>29.5</v>
      </c>
      <c r="AI522" t="n">
        <v>5.5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 successfully completed most of the tasks, demonstrating a good understanding of transfer learning and data loading. Transforms, dataloader creation, model loading, freezing, and classifier replacement were all implemented correctly. The training and validation loops are functional, and the crucial label adjustment (subtracting 1) was correctly applied. However, the bonus task (TTA) was not attempted. The plotting of losses and accuracies was done, but the code is a bit verbose. The visualization of sample images is also functional, but uses a custom function instead of the provided example. Overall, the submission is strong, but the missing bonus task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6.5</v>
      </c>
      <c r="AA523" t="n">
        <v>0</v>
      </c>
      <c r="AB523" t="inlineStr">
        <is>
          <t>The student successfully loaded the data, created datasets and dataloaders, and applied the requested transforms. The visualization of sample images also works. The CNN model class is defined, but Batch Normalization is missing. The training and validation loops are implemented, but the training process itself is incomplete, and there is no plotting of losses or accuracy. The bonus task regarding the residual connection was not attempted. The code is generally well-structured, but lacks key components for a fully functional solution. The student appears to have understood the basic data loading and model definition steps, but struggled with the training and evaluation aspects.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3" t="n">
        <v>4</v>
      </c>
      <c r="AD523" t="inlineStr">
        <is>
          <t>The student successfully downloaded the dataset and created a custom dataset class with data loaders, though the mask remapping function is incorrect and the dataset split is implemented using sklearn instead of torch. The student started to implement the dataset class, but did not proceed to define the model, training/validation loops, or visualization. The code is incomplete and does not fulfill the core requirements of the question. The student attempted to create a dataset class and dataloaders, earning partial credit. The visualization task has some code, but it is incomplete and doesn't produce meaningful results. The remaining tasks have no code.
Breakdown:
- Build custom dataset class for images and masks: 1.5/?
- Create DataLoaders: 1.0/?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0</v>
      </c>
      <c r="Y524"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though the label fix was missed, resulting in a significant penalty. The plotting of losses and accuracies was also implemented. The bonus task was not attempted. The code is generally well-structured and readable, but the missing label adjustment and lack of bonus attempt prevent a higher score. The denormalization function in the sample image display is a nice touch.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8.5</v>
      </c>
      <c r="AA524" t="n">
        <v>0</v>
      </c>
      <c r="AB524" t="inlineStr">
        <is>
          <t>The student successfully implemented the dataset loading, transformations, and a CNN model with batch normalization. The training and validation loops are present, though the training loop is not fully optimized and the accuracy is not high. The plotting of losses and accuracy is also implemented. However, the student did not attempt the bonus task of implementing a residual connection. The dataset class is custom, which is acceptable. The image display works correctly. The model has 5 convolutional layers as requested. The transforms are correct. The code runs without errors, but the model's performance is not evaluated, and the bonus task is missing. The student receives partial credit for the training and validation functions as they are functional but lack sophistication.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7.5</v>
      </c>
      <c r="AD524" t="inlineStr">
        <is>
          <t>The student successfully implemented the dataset class, data loaders, and image display. The U-Net model was defined, though it uses efficientnet-b0 instead of b1 as requested. The training and validation loops were started, but are incomplete. The loss and optimizer are defined, but the training process itself is missing. The visualization task is partially completed, but lacks the necessary training to produce meaningful predictions. The code is generally well-structured and attempts to follow the lab logic, but significant portions are missing or not fully functional. The model is initialized with `classes=1` which is incorrect for a multi-class segmentation task (8 classes). The mask is converted to float in the training loop which is also incorrect.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2.0/?</t>
        </is>
      </c>
      <c r="AE524" t="n">
        <v>0</v>
      </c>
      <c r="AF524" t="n">
        <v>0</v>
      </c>
      <c r="AG524" t="inlineStr">
        <is>
          <t>No submission found.</t>
        </is>
      </c>
      <c r="AH524" t="n">
        <v>25.5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9.5</v>
      </c>
      <c r="X525" t="n">
        <v>0</v>
      </c>
      <c r="Y525"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fix was missed, resulting in a significant penalty. The student did not attempt the bonus task. The code is generally well-structured and readable. The classifier head was initialized to 27 classes instead of 26, which is a minor error. The use of `AdamW` instead of `Adam` is acceptable. Overall, the submission shows a good grasp of the concepts but lacks attention to detail in the label adjustment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25" t="n">
        <v>8.5</v>
      </c>
      <c r="AA525" t="n">
        <v>0</v>
      </c>
      <c r="AB52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correctly, and the model was trained and losses/accuracies plotted. However, the bonus task regarding the residual connection was not attempted. The student used the test directory for training and the train directory for testing, which is a significant error, but I am grading each task individually and awarding partial credit where code was present and attempted. The code runs and produces output, but the data split is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8.5</v>
      </c>
      <c r="AD525"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and the number of classes was set to 7 instead of 8. The training was only run for 2 epochs. The code runs without errors, but the minor deviations from the instructions and the short training time resulted in a reduced score. The denormalization function is correctly implemented and used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5" t="n">
        <v>0</v>
      </c>
      <c r="AF525" t="n">
        <v>0</v>
      </c>
      <c r="AG525" t="inlineStr">
        <is>
          <t>No submission found.</t>
        </is>
      </c>
      <c r="AH525" t="n">
        <v>26.5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9.5</v>
      </c>
      <c r="X526" t="n">
        <v>0</v>
      </c>
      <c r="Y526" t="inlineStr">
        <is>
          <t>The student completed most tasks correctly, demonstrating a good understanding of transfer learning and the provided lab material. The transforms, data loading, model adaptation, and training/validation loops were implemented successfully, including the crucial label adjustment. However, the bonus task (TTA) was not attempted, resulting in a bonus score of 0. The training and validation functions are functional, but the plotting of losses and accuracies is minimal. The code is generally well-structured and readable, with clear comments. The student correctly froze the backbone and replaced the classifier head. The use of tqdm is a nice touch. Overall, the submission shows a solid grasp of the concepts, but the incomplete bonus task and minimal plotting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7.5</v>
      </c>
      <c r="AA526" t="n">
        <v>0</v>
      </c>
      <c r="AB526" t="inlineStr">
        <is>
          <t>The student successfully loaded the data, created datasets and dataloaders, and implemented the required transformations. The CNN model was built with the specified number of convolutional layers and batch normalization. Training and validation loops were implemented, and the model was trained with loss and accuracy plotted. However, the model architecture is not a standard CNN, but rather a modified AlexNet, which is acceptable. The bonus task regarding the residual connection was not attempted, resulting in a zero score for that section. The training and validation functions are functional but could be more concise. Overall, the code demonstrates a good understanding of the concepts, but lacks the simplicity and efficiency expected from a direct application of the lab materials.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9.5</v>
      </c>
      <c r="AD526" t="inlineStr">
        <is>
          <t>The student successfully implemented most of the required tasks. The dataset class and model definition are correct. Training and validation loops are functional, and loss curves are plotted. Visualization of predictions is also implemented. However, the dataset class could be improved by handling edge cases more robustly, and the mask transform is unnecessarily complex. The student used train_test_split which is fine, but the reference solution used a simpler approach. The code is generally well-structured and follows the guidelines, but some minor improvements could be made for clarity and efficiency. The use of `torch.long` for the mask is correct.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26.5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 successfully completed most of the tasks. The transforms were implemented correctly, and the model was loaded and adapted as requested. The training and validation loops were functional, and the label fix was implemented. However, the training loop and validation loop were not fully correct, and the plotting of losses and accuracy was only partially implemented. The bonus task was implemented correctly, with the averaging of predictions working as expected. The code is generally well-structured and readable, but some parts could be improved for clarity and efficiency. The use of SGD instead of Adam is not incorrect, but Adam is generally preferred for this type of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8.5</v>
      </c>
      <c r="AA527" t="n">
        <v>2</v>
      </c>
      <c r="AB527" t="inlineStr">
        <is>
          <t>The student successfully completed most of the tasks. Data loading and preprocessing were implemented correctly, though the resize was to 32x32 instead of the requested 128x128. The CNN model was built with 5 convolutional layers and batch normalization. The training and validation loops were implemented, but the training loop had some issues. The residual connection was implemented, but the concatenation was not done correctly, and the input channels to the conv4 layer were incorrect. The plots were generated, but the training was not optimal. Overall, the student demonstrated a good understanding of the concepts but struggled with some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9.5</v>
      </c>
      <c r="AD527" t="inlineStr">
        <is>
          <t>The student successfully implemented the core components of the task, including the dataset class, model definition, training and validation loops, and visualization. The dataset class is well-structured and handles image loading and transformations correctly. The U-Net model is defined as requested. The training and validation loops are functional, and the loss curves are plotted. The visualization of predictions is also implemented. However, the student used train_test_split instead of creating a custom split, which is a minor issue. Also, the student had to install segmentation_models_pytorch, which is fine, but indicates they didn't have it set up beforehand. The code is generally clean and well-commented, but some parts could be more concise.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0</v>
      </c>
      <c r="AG527"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527" t="n">
        <v>27.5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However, the bonus task (TTA) was not attempted, resulting in a zero score for that section. The training loop and validation loop are functional, but could be improved with more detailed logging and error handling. The code is generally clean and well-structured, following the lab examples closely. The student correctly froze the backbone and replaced the classifier head. The use of `num_workers` and `pin_memory` in the DataLoaders is a good practice. Overall, a solid performance with room for improvement in the bonus task and code robustness.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9.5</v>
      </c>
      <c r="AA528" t="n">
        <v>0</v>
      </c>
      <c r="AB528" t="inlineStr">
        <is>
          <t>The student successfully implemented the dataset loading, transformations, and CNN model with batch normalization. The training and validation loops are present, though the training loop is not fully optimized and the accuracy plot is not very informative. The student correctly implemented the CNN architecture as requested. However, the bonus task regarding the residual connection was not attempted, resulting in a zero score for that section. The dataset class is well-implemented, and the code runs without errors. The image display works as expected. The training and validation functions are present but could be improved for clarity and efficiency. Overall, the submission demonstrates a good understanding of the core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successfully implemented the dataset class, dataloaders, and basic model definition. The training and validation loops are present, but the validation loop uses the training loader, which is incorrect. The loss function is BCEWithLogitsLoss, which is inappropriate for multi-class segmentation (CrossEntropyLoss is expected). The model is initialized with `classes=1`, which is also incorrect. The training process runs, and losses are printed, but the model is not properly configured for the task. Visualization is attempted, but the model's incorrect configuration will lead to poor predictions. Overall, the code demonstrates understanding of the basic structure but contains significant errors in model configuration and loss function selection, resulting in a lower score.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1.0/?</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9.5</v>
      </c>
      <c r="X529" t="n">
        <v>3</v>
      </c>
      <c r="Y529" t="inlineStr">
        <is>
          <t>The student successfully completed most tasks, demonstrating a good understanding of transfer learning and the provided labs. The transforms, model loading, freezing, and classifier replacement were all implemented correctly. The training and validation loops were functional, and the crucial label adjustment (subtracting 1) was made. Plotting was partially implemented. The TTA bonus was also implemented correctly. However, the training loop and validation loop were not fully optimized, and the accuracy plots were missing. The code is generally well-structured and readable, but some parts could be more concise. The use of `squeeze()` in the training and validation loops is unnecessary and could lead to errors with different batch sizes. The student's code runs and produces the expected output, but there's room for improvement in terms of efficiency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8.5</v>
      </c>
      <c r="AA529" t="n">
        <v>2</v>
      </c>
      <c r="AB529"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as requested. The training and validation loops were implemented, but the training loop had some issues with the accuracy calculation. The residual connection was implemented correctly, though the concatenation was done in a slightly unusual way. The plots were generated, but the initial training run was not fully optimized. Overall, the submission demonstrates a good understanding of the concepts, but lacks some attention to detail and optimization. The bonus task was partially completed, with a functional residual connection and retraining, but the plots are not as informative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9</v>
      </c>
      <c r="AD529" t="inlineStr">
        <is>
          <t>The student successfully implemented the dataset class, dataloaders, and the U-Net model. The training and validation loops are present, and the loss is printed. Visualization is also implemented. However, the student used efficientnet-b1 instead of b0 as requested in the prompt, and the image display in Task 1 is incorrect (missing .permute). The training loop and validation loop are functional but could be more robust. The code is generally well-structured and follows the lab examples, but the minor deviations and the incorrect encoder choice result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code correctly implements the `ColorizationDataset` class. The `__init__` method stores the dataset, `__len__` returns the correct length, `rgb_to_grayscale` implements the formula accurately and maintains the correct dimensions, and `__getitem__` returns the grayscale and color images as a tuple. The visualization and dataloader tests also pass, confirming the functionality. The code is well-structured and follows the instructions. Therefore, full marks are awarded.
Breakdown:
- Correctly implemented `ColorizationDataset` class:
• `__init__`: Store dataset
• `__len__`: Return length
• `rgb_to_grayscale`: Correct formula and dimensions
• `__getitem__`: Return (grayscale, color) tuple
• Correct visualization: 5.0/?</t>
        </is>
      </c>
      <c r="AH529" t="n">
        <v>27</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deduction. The plotting of losses and accuracies was also completed. The bonus task was not attempted. The student used EfficientNet-B0 instead of EfficientNetV2-Small, but this was not a disqualifying error as the core logic was correct. The code is generally well-structured and readable, and the student followed the instructions reasonably well, despite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successfully implemented a custom dataset class and data loaders, including the requested transformations. The CNN model was defined with the correct number of convolutional layers, but Batch Normalization was missing. The training and validation loops were implemented, and the model was trained and the losses/accuracies were plotted. However, the bonus task regarding the residual connection was not attempted. The code runs and produces the expected outputs for the base tasks, but the lack of Batch Normalization and the missing bonus task reduce the overall score. The student's dataset class is well-structured and handles image loading and labeling correctly.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8.5</v>
      </c>
      <c r="AD530" t="inlineStr">
        <is>
          <t>The student successfully implemented the dataset class, dataloaders, and the U-Net model with the correct encoder. The training and validation loops are present, and the loss is printed. Visualization is also implemented. However, the student used BCEWithLogitsLoss and set classes to 1 in the model definition, which is incorrect for multi-class segmentation. The mask transform uses PILToTensor which does not normalize the mask. The student also did not remap the mask to consecutive integers. These issues resulted in partial credit for the training, loss, and visualization tasks. The code is generally well-structured and attempts all tasks, but the incorrect loss function and model configuration significantly impact the segmentation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9.5</v>
      </c>
      <c r="X531" t="n">
        <v>0</v>
      </c>
      <c r="Y531" t="inlineStr">
        <is>
          <t>The student successfully completed the data loading and preparation, including transforms and creating DataLoaders, though the sample image display was missing. The model loading and adaptation were also largely correct, including freezing the backbone and replacing the classifier head. The training and validation loops were implemented, and crucially, the label offset was correctly addressed. However, the plotting of losses and accuracies was not implemented. The bonus task (TTA) was not attempted. The resize transform was incorrect, and the sample image display was missing. Overall, the submission demonstrates a good understanding of the core concepts but lacks completeness in the final stages and the bonus task.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notebook with only import statements and the kagglehub download code. No code was provided for any of the tasks outlined in the question. Therefore, a score of 0.0 is assigned for both the base tasks and the bonus task. The student did not attempt any of the required tasks, resulting in no partial credit being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successfully implemented the dataset class and dataloaders, displaying sample images and masks. The U-Net model was defined, though with `efficientnet-b1` instead of `efficientnet-b0` as requested. The training and validation loops were attempted, but contain errors and the validation loop uses `data_loader` instead of `val_loader`. The loss function and optimizer were correctly defined. The training process was initiated, and losses were printed and plotted. However, the final task of visualizing predictions was not implemented. The code is generally well-structured, but the errors in the training/validation loops and the missing visualization task significantly impact the score. The use of a different encoder is a minor deduction.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0.0/?</t>
        </is>
      </c>
      <c r="AE531" t="n">
        <v>0</v>
      </c>
      <c r="AF531" t="n">
        <v>0</v>
      </c>
      <c r="AG531" t="inlineStr">
        <is>
          <t>The student provided a class definition for `ColorizationDataset`, but the implementation is incomplete. The `__init__`, `__len__`, `rgb_to_grayscale`, and `__getitem__` methods are all empty or contain only comments/pass statements. While the student has created the structure of the class, no actual logic has been implemented to fulfill the requirements of the task. Therefore, no points can be awarded as the code does not run and does not produce the correct output. The test code at the end will not execute correctly due to the missing implementations.
Breakdown:
- Correctly implemented `ColorizationDataset` class:
• `__init__`: Store dataset
• `__len__`: Return length
• `rgb_to_grayscale`: Correct formula and dimensions
• `__getitem__`: Return (grayscale, color) tuple
• Correct visualization: 0.0/?</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8.5</v>
      </c>
      <c r="X532" t="n">
        <v>0</v>
      </c>
      <c r="Y532" t="inlineStr">
        <is>
          <t>The student completed most of the tasks, demonstrating a good understanding of the overall process. The transforms were mostly correct, though the resize was incorrect. The model loading and adaptation were successful. The training and validation loops were implemented, but crucially, the labels were not adjusted for 0-indexing, leading to incorrect training. The plotting of losses and accuracies was done. The bonus task was not attempted. The code is generally well-structured and readable, but the missing label adjustment significantly impacts the training process and thus the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7.5</v>
      </c>
      <c r="AA532" t="n">
        <v>0</v>
      </c>
      <c r="AB532" t="inlineStr">
        <is>
          <t>The student successfully loaded the data, created datasets and dataloaders, and implemented the required transforms. The CNN model was defined with 5 convolutional layers, though batch normalization was not fully implemented. The training and validation loops were implemented, and the model was trained, with loss and accuracy plotted. However, the bonus task involving the residual connection was not attempted, and the batch normalization was incomplete. The model architecture is also not the same as the reference solution, and the image size is 32x32 instead of 128x128. The code is functional but lacks some key elements and deviates from the expected structure.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9.5</v>
      </c>
      <c r="AD532" t="inlineStr">
        <is>
          <t>The student successfully implemented most of the required tasks. The dataset class and model definition are correct. Training and validation loops are present, and the loss is printed and plotted. Visualization is also implemented. However, the DataLoader creation had a minor issue (batch size of 2 instead of 4), and the mask transforms were not fully correct. The student used efficientnet-b1 as requested. The code is generally well-structured and follows the lab examples closely. The denormalization function is correctly implemented. Overall, the submission demonstrates a good understanding of the concepts, but minor errors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has created the class structure for `ColorizationDataset` and included comments outlining the expected functionality. However, the core logic for initializing the dataset, determining its length, converting RGB images to grayscale, and retrieving data items is missing. The methods are all implemented with `pass`, meaning no actual code was written to perform these tasks. As a result, the dataset is non-functional, and the student receives no credit for this question. The test code will not run.
Breakdown:
- Correctly implemented `ColorizationDataset` class:
• `__init__`: Store dataset
• `__len__`: Return length
• `rgb_to_grayscale`: Correct formula and dimensions
• `__getitem__`: Return (grayscale, color) tuple
• Correct visualization: 0.0/?</t>
        </is>
      </c>
      <c r="AH532" t="n">
        <v>25.5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0</v>
      </c>
      <c r="Y533"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fix was correctly applied. However, the student did not attempt the bonus task (TTA). The display of sample images was functional, but the denormalization was implemented in a separate cell and not within the original data loading section. The training loop and validation loop were functional, but the code was not as concise as the reference solution. Overall, the submission is solid and demonstrates a good grasp of the concepts, but the lack of a bonus attempt and minor organizational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8.5</v>
      </c>
      <c r="AA533" t="n">
        <v>0</v>
      </c>
      <c r="AB533" t="inlineStr">
        <is>
          <t>The student successfully implemented the data loading and preparation steps, including the use of ImageFolder, transforms, and displaying sample images. The CNN model was defined with 5 convolutional layers and batch normalization, though the architecture could be more efficient. The training and validation loops were implemented, but the training process appears to be incomplete or not fully functional as evidenced by the limited accuracy. The student did not attempt the bonus task of implementing a residual connection. Several tasks received partial credit due to minor errors or incomplete implementation. The code is generally well-structured and follows the provided guidelines, but lacks full functionality and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8.5</v>
      </c>
      <c r="AD533" t="inlineStr">
        <is>
          <t>The student successfully implemented the dataset class, dataloaders, and the U-Net model with the correct encoder. The training and validation loops are present, and the loss is printed. Visualization is also implemented. However, the training only runs for one epoch, and the dataset split is not ideal (using the same directory and splitting in the dataset class). The code also includes a lot of unnecessary imports and comments. The visualization code is a bit verbose and could be simplified. Overall, the code demonstrates understanding of the core concepts but lacks refinement and thoroughness in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3" t="n">
        <v>0</v>
      </c>
      <c r="AF533" t="n">
        <v>0</v>
      </c>
      <c r="AG533" t="inlineStr">
        <is>
          <t>The student's submission attempts to define the `ColorizationDataset` class, but the implementation is incomplete and contains errors. The `__init__` and `__len__` methods are mostly correct, but the `rgb_to_grayscale` method has a syntax error and does not implement the correct grayscale conversion formula. The `__getitem__` method also has errors, attempting to call `self.rgb_to_grayscale()` without arguments and returning the color image before the grayscale image. The code does not run correctly and does not produce the expected output.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533" t="n">
        <v>26.5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completed the data loading and preprocessing steps with minor issues (displaying images was not fully correct). The model loading and adaptation were also largely successful. However, the training and validation loops were incomplete and did not correctly handle the label offset (1-26 vs 0-25). The plotting tasks were not addressed. The bonus task was not attempted. The training loop is functional but lacks proper error handling and monitoring. The use of SGD instead of Adam is not incorrect, but Adam is generally preferred for transfer learning. Overall, the submission demonstrates understanding of the core concepts but lacks attention to detail and complete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6.5</v>
      </c>
      <c r="AA534" t="n">
        <v>0</v>
      </c>
      <c r="AB534" t="inlineStr">
        <is>
          <t>The student successfully loaded the data, created dataloaders, and implemented basic data transformations, including random rotation. The CNN model was defined with 5 convolutional layers and batch normalization, though the fully connected layer input size seems incorrect given the transformations and convolutions. The training and validation loops were implemented, but the training process appears incomplete and doesn't converge. The student did not attempt the bonus task of implementing a residual connection. The resize transform is to 224x224, not 32x32 as requested. The plotting of losses and accuracy is missing. Overall, the code demonstrates a basic understanding of the concepts but lacks refinement and completion.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0.75/?
- Task 1: Training loop function: 0.5/?
- Task 2: Validation loop function: 0.5/?
- Task 1: Set up device, model, loss, optimizer: 0.5/?
- Task 2: Train the model: 0.25/?
- Task 3: Plot losses and accuracy: 0.0/?
- Defined residual connection correctly (even if it is not from 2nd to 4th layer): 0.0/?
- Retrain + Plot losses and accuracy: 0.0/?</t>
        </is>
      </c>
      <c r="AC534" t="n">
        <v>6.5</v>
      </c>
      <c r="AD534" t="inlineStr">
        <is>
          <t>The student successfully implemented the dataset class and dataloaders, though the initial data path handling was overly complex and unnecessary. The U-Net model was defined correctly. The training and validation loops were implemented, but the training process was limited to a single epoch, and the model does not appear to be learning effectively. The loss printing and plotting were done, but are not very informative given the single epoch. The visualization task was not attempted. The student used a binary loss function (BCEWithLogitsLoss) with a multi-class segmentation problem, which is incorrect. The mask remapping function was not used, and the code attempts to convert the mask to a binary mask. Overall, the student demonstrated understanding of the basic components but failed to fully implement a functional multi-class segmentation pipeline.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534" t="n">
        <v>0</v>
      </c>
      <c r="AF534" t="n">
        <v>0</v>
      </c>
      <c r="AG534" t="inlineStr">
        <is>
          <t>No submission found.</t>
        </is>
      </c>
      <c r="AH534" t="n">
        <v>19.5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 successfully completed the data loading and preparation (Part 1) and model adaptation (Part 2) with minor issues. The training and validation loops (Part 3) are implemented, but crucially, the student failed to adjust the labels from the 1-26 range to the 0-25 range required for PyTorch's cross-entropy loss, resulting in a significant penalty. Part 4 is mostly complete, with the training process set up and plots generated. The bonus task (TTA) was not attempted. The code is generally well-structured and follows the lab's logic, but the label issue and lack of TTA implementation significantly impact the score. The validation function in cell 11 is incorrect and does not implement TTA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7.5</v>
      </c>
      <c r="AA535" t="n">
        <v>0</v>
      </c>
      <c r="AB535" t="inlineStr">
        <is>
          <t>The student successfully loaded the data, created datasets and dataloaders, and applied the requested transformations. The sample images were displayed correctly. However, the CNN model does not have 5 convolutional layers as requested, and batch normalization was not added. The training and validation loops are implemented, but the model training is not optimal. The student attempted to implement a residual connection at the end of the notebook, but it is not correctly integrated into the main CNN model and was not retrained. The code is generally functional but lacks adherence to the specific requirements of the CNN architecture and bonus task. The final model is also very different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8.5</v>
      </c>
      <c r="AD535" t="inlineStr">
        <is>
          <t>The student successfully implemented the dataset class, dataloaders, and the U-Net model with the correct encoder. The training and validation loops are present, though the training loop has some issues with the mask format (needs to be long and squeezed). The loss function and optimizer are defined and used. Visualization is implemented, but the prediction is binary instead of multi-class, and the model is set to evaluate mode before prediction. The student used the correct normalization and denormalization functions. Overall, the code demonstrates a good understanding of the concepts, but there are some implementation details that need to be fixed to achieve full credit. The use of BCEWithLogitsLoss is incorrect for a multi-class segmentation problem.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35" t="n">
        <v>0</v>
      </c>
      <c r="AF535" t="n">
        <v>0</v>
      </c>
      <c r="AG535" t="inlineStr">
        <is>
          <t>The student's code successfully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displaying both the grayscale and color images. The code is well-structured and follows the instructions provided. Therefore, full marks are awarded.
Breakdown:
- Correctly implemented `ColorizationDataset` class:
• `__init__`: Store dataset
• `__len__`: Return length
• `rgb_to_grayscale`: Correct formula and dimensions
• `__getitem__`: Return (grayscale, color) tuple
• Correct visualization: 5.0/?</t>
        </is>
      </c>
      <c r="AH535" t="n">
        <v>24.5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5</v>
      </c>
      <c r="X536" t="n">
        <v>0</v>
      </c>
      <c r="Y536" t="inlineStr">
        <is>
          <t>The student completed the transforms and DataLoader creation, but failed to display sample images. The model loading and backbone freezing were not implemented correctly, and the classifier head replacement was missing. The training and validation loops were attempted, but the crucial label adjustment (subtracting 1) was not made, resulting in a penalty. The training process and plotting were partially completed. The bonus task was not attempted. The student used EfficientNet-B0 instead of EfficientNetV2-Small as requested, and the code appears to be adapted from a different classification task (cats vs. dogs) rather than the EMNIST letters problem. The code runs, but the approach is significantly flawed.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5.5</v>
      </c>
      <c r="AA536" t="n">
        <v>0</v>
      </c>
      <c r="AB536" t="inlineStr">
        <is>
          <t>The student successfully implemented a custom dataset class and data loaders, and created a CNN model with 3 convolutional layers. However, the transforms were not correctly implemented (no rotation), and the sample image display was missing. The model does not have 5 convolutional layers as requested, and batch normalization was not added. The training and validation loops are present, but the training process itself is incomplete, and there is no plotting of losses or accuracy. The bonus task regarding residual connections was not attempted. The code uses a different dataset than the one provided in the instructions, and the model is designed for 10 classes instead of 3. This results in a low score, despite some functional code being present.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6.5</v>
      </c>
      <c r="AD536" t="inlineStr">
        <is>
          <t>The student attempted most of the tasks, but the core issue is the use of the OxfordIIITPet dataset instead of the provided dataset. This impacts the entire workflow, from dataset loading to visualization. The choice of BCEWithLogitsLoss is also incorrect for multi-class segmentation. While the U-Net model definition is correct, the training and validation loops are flawed due to the loss function and dataset. The code demonstrates some understanding of the concepts, but the fundamental dataset mismatch and incorrect loss function significantly reduce the score. The student also only trains for one epoch and does not plot the loss curve.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0.5/?</t>
        </is>
      </c>
      <c r="AE536" t="n">
        <v>0</v>
      </c>
      <c r="AF536" t="n">
        <v>0</v>
      </c>
      <c r="AG536" t="inlineStr">
        <is>
          <t>The student's submission contains a `ColorizationDataset` class, but it is almost entirely overwritten with code for an autoencoder. The `__init__` method is incomplete, and the `__len__`, `rgb_to_grayscale`, and `__getitem__` methods are either empty or contain code unrelated to the task. The provided code attempts to define an autoencoder within the dataset class, which is not what was requested. The test code will not run correctly because the dataset is not properly implemented.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536" t="n">
        <v>17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 completed most tasks with reasonable effort. The transforms were mostly correct, though the initial resize was incorrect. DataLoaders and image display were implemented correctly. The model loading and classifier replacement were successful. However, the crucial label fix (subtracting 1 for 0-indexed labels) was missing in both training and validation loops, leading to incorrect results. The training and validation loops themselves were functional, but the lack of label correction significantly impacts the outcome. The bonus task was not attempted. Overall, the submission demonstrates understanding of the core concepts but lacks attention to detail regarding the label indexing, resulting in a score of 8.5/12.
Breakdown:
- Task 1: Complete transforms (Resize, ToTensor, Normalize): 1.0/1.5
- Task 2: Create DataLoaders: 0.5/0.5
- Task 3: Display sample images: 1.0/1.0
- Task 1: Load pretrained EfficientNetV2-Small: 0.5/0.5
- Task 2: Freeze the backbone (feature extractor): 0.5/1.5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7" t="n">
        <v>8.5</v>
      </c>
      <c r="AA537" t="n">
        <v>0</v>
      </c>
      <c r="AB537" t="inlineStr">
        <is>
          <t>The student successfully implemented the dataset loading, transforms, and CNN model with batch normalization. The training and validation loops are present, though the accuracy function is not fully implemented. The training process runs, but the plotting of losses and accuracy is missing. The bonus task regarding the residual connection was not attempted. The student used a batch size of 67, which is not ideal but doesn't invalidate the task. The image display task was not implemented. Overall, the code demonstrates a good understanding of the core concepts but lacks completion in several areas, particularly visualization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9.5</v>
      </c>
      <c r="AD537" t="inlineStr">
        <is>
          <t>The student successfully implemented the core components of the task, including the dataset class, model definition, training and validation loops, and visualization. The dataset class and model are correctly implemented, and the training loop functions as expected. The visualization also works, displaying predictions alongside ground truth. However, the student used efficientnet-b1 instead of b0 as requested in the prompt, resulting in a small deduction. Additionally, the code could benefit from more comments and better organization, but it is functional and demonstrates understanding of the concepts. The use of `AdamW` instead of `Adam` is acceptable. The code runs without errors and produces the expected outputs,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7" t="n">
        <v>0</v>
      </c>
      <c r="AF537" t="n">
        <v>0</v>
      </c>
      <c r="AG537" t="inlineStr">
        <is>
          <t>The student's submission demonstrates a partial attempt at implementing the `ColorizationDataset` class. The `__init__` and `__len__` methods are correctly defined. However, the `rgb_to_grayscale` method contains a significant error in its implementation, attempting to access the dataset within the function itself and using incorrect indexing. The `__getitem__` method is entirely empty. Consequently, the code does not produce the correct output, and the visualization and dataloader tests will fail. Since the implementation is fundamentally flawed and incomplete, the entire task receives a score of 0.0.
Breakdown:
- Correctly implemented `ColorizationDataset` class:
• `__init__`: Store dataset
• `__len__`: Return length
• `rgb_to_grayscale`: Correct formula and dimensions
• `__getitem__`: Return (grayscale, color) tuple
• Correct visualization: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completed most tasks, demonstrating a good understanding of transfer learning and the provided labs. Transforms, data loading, model adaptation, and label fixing were all implemented correctly. The training and validation loops function, though the training loop is minimal. Plotting is present but basic. The bonus task (TTA) was implemented correctly, averaging the predictions from flipped images. Minor deductions were made for the training loop being very basic and for the plotting being minimal. The student's code is well-commented and generally follows the lab structure, indicating a solid grasp of the concepts. The use of AdamW is a good choice, and the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8.5</v>
      </c>
      <c r="AA538" t="n">
        <v>1</v>
      </c>
      <c r="AB538" t="inlineStr">
        <is>
          <t>The student successfully implemented the dataset loading, transforms, and basic CNN structure with batch normalization. The training and validation loops are present, though the training loop is not fully optimized and the plotting is basic. The student attempted the residual connection, and the code shows a concatenation of layers, which is a valid approach, though the placement is not ideal. The student used a smaller image size (32x32) than the reference solution (128x128), but this was not explicitly prohibited. The code runs and produces outputs, but the model is likely underperforming due to the smaller image size and potential issues in the training process. The bonus task is partially completed, as the residual connection is implemented, and the model is retrained, but the plots are not clearly showing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9</v>
      </c>
      <c r="AD538" t="inlineStr">
        <is>
          <t>The student successfully implemented the dataset class, dataloaders, and the U-Net model. The training and validation loops are present, and the loss is printed and plotted. Visualization of predictions is also implemented correctly. However, the dataset class implementation is a bit verbose and uses pandas unnecessarily. The transforms are also not fully consistent (PILToTensor vs ToTensor). The training was only run for 2 epochs, but the task did not specify a number of epochs, so no points were deducted. The code runs and produces the expected outputs, but there's room for improvement in terms of efficiency and clarity. The use of efficientnet-b1 instead of b0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27</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0</v>
      </c>
      <c r="Y539"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label fix was implemented. However, the student did not attempt the bonus task (TTA). The training loop and validation loop are a bit verbose, but functional. The accuracy calculation in the training and validation loops is also not ideal, but it does not affect the correctness of the code. The plotting of losses and accuracies is also correct.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8.5</v>
      </c>
      <c r="AA539" t="n">
        <v>0</v>
      </c>
      <c r="AB539"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and the model was trained and losses/accuracies plotted. However, the student did not attempt the bonus task of implementing a residual connection. The resize transform was set to 32x32 instead of the requested 64x64, and batch norm was missing, leading to deductions. The code runs and produces results, but lacks the bonus and some requested features.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7.5</v>
      </c>
      <c r="AD539" t="inlineStr">
        <is>
          <t>The student successfully implemented the dataset class, dataloaders, and the U-Net model. The training and validation loops are present, though the training loop has some issues with mask handling (needs to be squeezed and converted to long). The loss and optimizer are defined correctly, and the loss curve is plotted. However, the visualization of predictions is missing entirely. The dataset loading is a bit convoluted with multiple attempts at defining the dataset, and the initial train/test split is incorrect, using `train_test_split` on paths instead of the dataset itself. The model uses efficientnet-b1 as requested. The code runs, but the segmentation performance is not evaluated as it was not a requirement. Overall, the student demonstrated understanding of the core concepts but struggled with some implementation details and dataset handling.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0.0/?</t>
        </is>
      </c>
      <c r="AE539" t="n">
        <v>0</v>
      </c>
      <c r="AF539" t="n">
        <v>0</v>
      </c>
      <c r="AG539" t="inlineStr">
        <is>
          <t>No submission found.</t>
        </is>
      </c>
      <c r="AH539" t="n">
        <v>25.5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9.5</v>
      </c>
      <c r="X540" t="n">
        <v>0</v>
      </c>
      <c r="Y540" t="inlineStr">
        <is>
          <t>The student successfully completed most of the tasks, demonstrating a good understanding of transfer learning and data preparation. The transforms were correctly implemented, and the model was loaded and adapted as instructed. The training and validation loops were functional, and the label adjustment was correctly applied. However, the student did not attempt the bonus task (TTA). The plotting of losses and accuracies was present, but the training process was only run for 2 epochs, which is acceptable given the instructions didn't specify a number of epochs. The code is generally well-structured and readable, with clear comments. The use of `efficientnet.classifier.parameters()` for the optimizer is a good choice, focusing only on the trainable parameters.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8.5</v>
      </c>
      <c r="AA540" t="n">
        <v>2</v>
      </c>
      <c r="AB540" t="inlineStr">
        <is>
          <t>The student successfully implemented the core components of the potato disease classification task. Data loading and preprocessing were mostly correct, though the image size was 32x32 instead of the requested 128x128 initially. The CNN model with batch normalization was implemented correctly. The training and validation loops were present, but the validation loop had some issues and was duplicated. The residual connection was implemented, though the skip connection was added to the 3rd conv layer instead of the 2nd. The plots were generated. Overall, the code demonstrates a good understanding of the concepts, but suffers from minor implementation details and some redundancy. The bonus task was partially completed, with the residual connection implemented and retraining performed, but the plots for the residual model are the same as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8.5</v>
      </c>
      <c r="AD540" t="inlineStr">
        <is>
          <t>The student successfully implemented the dataset class, data loaders, and the U-Net model with the correct encoder. The training and validation loops were attempted, but the training loop had issues with data type conversion (masks should be long tensors for CrossEntropyLoss). The loss printing and plotting were implemented correctly. The visualization of predictions was also successful. The student used the correct libraries and followed the general structure of the solution. However, the training loop and validation loop were not fully functional, resulting in a lower score. The use of efficientnet-b1 instead of b0 is a minor issue, but the code still runs. The denormalization function was correctly implemented.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540" t="n">
        <v>0</v>
      </c>
      <c r="AF540" t="n">
        <v>0</v>
      </c>
      <c r="AG540" t="inlineStr">
        <is>
          <t>No submission found.</t>
        </is>
      </c>
      <c r="AH540" t="n">
        <v>26.5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0</v>
      </c>
      <c r="Y541" t="inlineStr">
        <is>
          <t>The student successfully completed the data loading and model adaptation parts of the assignment, achieving full marks for those sections. The training and validation loops were implemented, but the crucial label adjustment (subtracting 1) was missing, leading to incorrect training and evaluation. The training process and plotting were functional, but the lack of label correction significantly impacted the results. The bonus task was not attempted. The code is generally well-structured and follows the provided guidelines, but the missing label fix and the absence of the bonus task resulted in a lower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implemented the data loading and preparation steps, including transforms and displaying sample images, though the test dataset transform was not used consistently. The CNN model was built with the requested number of convolutional layers and batch normalization. The training and validation loops were implemented, but the training process was limited to 5 epochs. The plotting of losses and accuracy was done correctly. However, the bonus task regarding the residual connection was not attempted, resulting in zero points for that section. The model uses a 32x32 input size, as requested, and the code runs without errors. The student's code demonstrates a good understanding of the core concepts, but lacks the completion of the bonus task and a more thorough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9.5</v>
      </c>
      <c r="AD541"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curves are plotted. The visualization shows predictions against ground truth. However, the student used a batch size of 8 instead of 4 in the dataloader, and the number of epochs was set to 3 instead of 10. The visualization code had some minor issues with the denormalization function, but the core functionality was present. The code is generally well-structured and follows the lab examples closely.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0</v>
      </c>
      <c r="Y542" t="inlineStr">
        <is>
          <t>The student completed the transforms and data loading, and correctly froze the backbone and replaced the classifier head. The training and validation loops are implemented, but the crucial label adjustment (subtracting 1) is missing, leading to incorrect classification. The plotting of losses and accuracies is also absent. The bonus task was not attempted. The code runs, but the lack of label correction significantly impacts the potential for accurate results. The student demonstrates understanding of the core concepts but fails to address a critical detail in the data preparation stage.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4.5</v>
      </c>
      <c r="AA542" t="n">
        <v>0</v>
      </c>
      <c r="AB542" t="inlineStr">
        <is>
          <t>The student successfully loaded the data using ImageFolder and created data loaders, and implemented basic transforms. However, the sample image display was missing. The CNN model was defined, but batch normalization was not added. The training and validation loops were implemented, but the training process itself was incomplete, and plotting was missing. The bonus task regarding the residual connection was not attempted. The model architecture is also significantly different from the reference solution, and the resize transform is to 64x64 instead of 32x32 as requested. The code is functional to a degree, but lacks key components and adherence to the instructions,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2" t="n">
        <v>6.5</v>
      </c>
      <c r="AD542" t="inlineStr">
        <is>
          <t>The student attempted most tasks, but significant errors in the dataset handling and loss function choice severely impact the quality of the segmentation. The use of ImageFolder instead of a custom dataset class and the application of a binary classification loss (BCEWithLogitsLoss) to a multi-class segmentation problem demonstrate a fundamental misunderstanding of the task requirements. While the model definition and training/validation loops are present, they are built upon these flawed foundations. The visualization attempts to show predictions, but the binary nature of the output limits its usefulness. The student receives partial credit for correctly defining the model and implementing the training/validation loops, but the core segmentation logic is incorrect.
Breakdown:
- Build custom dataset class for images and masks: 1.0/?
- Create DataLoaders: 0.5/?
- Display sample images and masks: 0.0/?
- Define pretrained U-Net with efficientnet-b1 encoder: 2.0/?
- Training loop: 0.5/?
- Validation loop: 0.5/?
- Define loss and optimizer: 0.5/?
- Train the model: 0.0/?
- Print training and validation losses: 0.5/?
- Plot loss curve: 0.5/?
- Visualize predictions vs ground truth for multiple images: 1.0/?</t>
        </is>
      </c>
      <c r="AE542" t="n">
        <v>0</v>
      </c>
      <c r="AF542" t="n">
        <v>0</v>
      </c>
      <c r="AG542" t="inlineStr">
        <is>
          <t>The student's submission has several issues. While the class structure is present, the `__len__` method returns the length of `cifar_data` instead of `self.cifar_dataset`. The `rgb_to_grayscale` function uses a `transforms.Grayscale` which is not the intended implementation of the formula. The `__getitem__` method is incomplete (only 'pass' is present). Consequently, the code does not produce the correct output and fails to meet the requirements of the task. The visualization and dataloader tests will also fail due to the incomplete implementation. Therefore, the submission receives a score of 0.
Breakdown:
- Correctly implemented `ColorizationDataset` class:
• `__init__`: Store dataset
• `__len__`: Return length
• `rgb_to_grayscale`: Correct formula and dimensions
• `__getitem__`: Return (grayscale, color) tuple
• Correct visualization: 0.0/5.0</t>
        </is>
      </c>
      <c r="AH542" t="n">
        <v>19.5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 successfully completed the data loading and preparation (Part 1) and model adaptation (Part 2) with minor issues. The transforms were correctly implemented, and the model was loaded and modified as requested. However, the training and validation loops (Part 3) were incomplete and crucially, the labels were not adjusted for 0-indexing, resulting in a significant penalty. The training process (Part 4) was initiated but lacked plotting of losses and accuracy. The bonus task (TTA) was not attempted. The code is generally well-structured, but the lack of label correction and incomplete training/validation procedures significantly impacted the score. The student demonstrated understanding of the core concepts but failed to address critical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7.5</v>
      </c>
      <c r="AA543" t="n">
        <v>0</v>
      </c>
      <c r="AB543" t="inlineStr">
        <is>
          <t>The student successfully loaded the data, created datasets and dataloaders, applied the requested transformations, and displayed sample images. The CNN model was defined with 5 convolutional layers and batch normalization. However, the training and validation loops are incomplete, and the training process was not executed correctly. The student did not attempt the bonus task of implementing a residual connection. The code is generally well-structured, but lacks the core training and evaluation functionality, resulting in a significantly reduced score. The validation function is missing, and the training loop is not fully functional, preventing the model from learning.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8.5</v>
      </c>
      <c r="AD543" t="inlineStr">
        <is>
          <t>The student successfully implemented the dataset class, though with some minor issues in the image path handling. The U-Net model was defined correctly. The training and validation loops were attempted, but the training loop had some issues with data movement to the device and the validation loop was not fully functional. Loss and optimizer were defined correctly. Visualization was attempted, but the prediction thresholding and display were not fully correct. The code is generally well-structured and attempts to follow the lab logic, but lacks complete functionality in several areas. The student did not attempt to plot the loss curve or display sample images and masks from the dataset.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543" t="n">
        <v>0</v>
      </c>
      <c r="AF543" t="n">
        <v>0</v>
      </c>
      <c r="AG543" t="inlineStr">
        <is>
          <t>No submission found.</t>
        </is>
      </c>
      <c r="AH543" t="n">
        <v>24.5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 correctly completed the data loading and transformation steps in Part 1, and loaded the pretrained model in Part 2. However, the backbone was not frozen, and the classifier head was not replaced. Parts 3 and 4, involving training and validation loops, are entirely missing. The bonus task was also not attempted. The code in cells 5-7 appears to be unrelated to the task and uses a different dataset (MNIST) and a different approach (feature extraction) than requested. The student demonstrated some understanding of the initial steps but failed to implement the core transfer learning and training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6.5</v>
      </c>
      <c r="AA544" t="n">
        <v>0</v>
      </c>
      <c r="AB544" t="inlineStr">
        <is>
          <t>The student successfully loaded the data and created datasets and dataloaders, including the requested transforms. However, the CNN model implementation is incomplete and does not contain 5 convolutional layers as requested. Batch Normalization was not added. The training and validation loops are partially implemented, but the training process itself is not fully functional, and there is no plotting of losses or accuracy. The bonus task regarding the residual connection was not attempted. The code uses a different CNN architecture than the reference solution, and the training loop is not fully integrated with the model. The student attempted to use a pre-existing CNN architecture instead of building one from scratch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4" t="n">
        <v>5</v>
      </c>
      <c r="AD544" t="inlineStr">
        <is>
          <t>The student successfully downloaded the dataset and implemented a custom dataset class, though it appears to be adapted from a different task (flood segmentation) and lacks the necessary modifications for the underwater imagery dataset. The U-Net model was defined correctly. The training and validation loops were implemented, but the data loaders were not created, and the training process was not fully executed. The loss function and optimizer were defined, but the training loop did not run to completion. Visualization was attempted, but the code is incomplete. The student's code demonstrates some understanding of the concepts but lacks full implementation and adaptation to the specific task requirements. The use of a different dataset class and the incomplete training process significantly impact the score.
Breakdown:
- Build custom dataset class for images and masks: 1.0/?
- Create DataLoaders: 0.0/?
- Display sample images and masks: 0.0/?
- Define pretrained U-Net with efficientnet-b1 encoder: 2.0/?
- Training loop: 1.0/?
- Validation loop: 0.0/?
- Define loss and optimizer: 0.5/?
- Train the model: 0.0/?
- Print training and validation losses: 0.0/?
- Plot loss curve: 0.0/?
- Visualize predictions vs ground truth for multiple images: 0.5/?</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9.5</v>
      </c>
      <c r="X545" t="n">
        <v>3</v>
      </c>
      <c r="Y545"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but the crucial label adjustment (subtracting 1) was missed, resulting in a significant penalty. The TTA implementation is correct and well-executed, earning full bonus points. The code is generally well-structured and readable. The student did not include the accuracy plot, but the loss plot is present. Overall, the submission shows a solid grasp of the concepts, but the label error significantly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7.5</v>
      </c>
      <c r="AA545" t="n">
        <v>0</v>
      </c>
      <c r="AB545" t="inlineStr">
        <is>
          <t>The student successfully loaded the data, created datasets and dataloaders, and implemented the required transforms. The CNN model was defined with 5 convolutional layers and batch normalization, though the fully connected layer input size calculation appears incorrect. The training and validation loops were implemented, and the model was trained, with loss and accuracy plotted. However, the residual connection attempt in the second model is incorrect and doesn't implement a valid skip connection. The student resized the images to 32x32, which is different from the reference solution's 128x128, but it doesn't invalidate the task. The bonus task was not completed correctly, so no bonus points were awarded. Overall, the code demonstrates a good understanding of the concepts but has some implementation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9.5</v>
      </c>
      <c r="AD545" t="inlineStr">
        <is>
          <t>The student successfully implemented most of the required tasks. The dataset class and model definition are correct. Training and validation loops are present, and loss is printed and plotted. Visualization is also implemented. However, the student used a batch size of 32 instead of the suggested 4 in the dataloader, and the number of epochs was reduced to 4. The code is generally well-structured and follows the lab logic, but the reduced training duration and larger batch size slightly impact the potential for optimal results. The student correctly used the remap_mask function and implemented the necessary transforms. The use of `AdamW` is a good choice. Overall, the submission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 attempted to implement the `ColorizationDataset` class, but the `rgb_to_grayscale` function contains a significant error: `gray_image = torch.SUM(cc ,img )`.  `cc` is not defined, and even if it were, `torch.SUM` is not the correct way to perform the weighted sum for grayscale conversion. The `__getitem__` method also calls `rgb_to_grayscale` incorrectly, passing `self` as the first argument instead of the image tensor. The rest of the class structure is present, but the core functionality is flawed, preventing correct execution and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45" t="n">
        <v>26.5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completed most tasks correctly. Transforms, data loading, model loading, freezing, and classifier replacement were all implemented successfully. The label fix was also implemented. The training and validation loops are functional, though the training loop is very basic (only one epoch). The plotting tasks were completed. The TTA bonus was implemented correctly, averaging the predictions from the flipped images. The student's code is well-structured and readable. The main deduction comes from the limited training (only one epoch) and the basic training loop, and the fact that the validation loop was called again in the TTA section instead of reusing the original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2</v>
      </c>
      <c r="AB546" t="inlineStr">
        <is>
          <t>The student successfully implemented the core components of the potato disease classification task. Data loading and preprocessing were mostly correct, with a minor issue in the image display. The CNN model was built with the requested 5 convolutional layers and batch normalization. Training and validation loops were implemented, though the training loop could be more robust. The residual connection was implemented, though the skip connection is not from the 2nd to 4th layer as suggested. The plots were generated. The student used the allowed resources and did not violate any prohibited items. The code is generally well-structured and readable, but some parts could be improved for clarity and efficiency. The resize transform was set to 32x32, but the reference solution used 128x128. The student's code runs and produces the expected outputs, but the model's performance is not evaluated as per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9.5</v>
      </c>
      <c r="AD546"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and validation loops function as expected, and the loss curve is plotted. The visualization also works, displaying predictions alongside ground truth. Minor deductions were made for the incorrect encoder and for not using `squeeze(1)` in the training and validation loops before passing the masks to the loss function, leading to dimension mismatch errors. The code is generally well-structured and follows the lab examples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of grayscale and color images.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46" t="n">
        <v>27.5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0</v>
      </c>
      <c r="Y547" t="inlineStr">
        <is>
          <t>The student successfully completed most of the tasks, demonstrating a good understanding of transfer learning and data loading. The transforms, dataloader creation, model loading, backbone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but the missing label adjustment and lack of bonus attempt limit the overall score. The student used the correct model and followed the instructions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8.5</v>
      </c>
      <c r="AA547" t="n">
        <v>0</v>
      </c>
      <c r="AB547" t="inlineStr">
        <is>
          <t>The student successfully implemented the data loading and preprocessing steps, including using ImageFolder, transforms, and displaying sample images. The CNN model was built with the specified number of convolutional layers and batch normalization. The training and validation loops were implemented, though the training loop is somewhat basic. The student plotted the losses and accuracies. However, the student did not attempt the bonus task of implementing a residual connection. The resize transform was set to 32x32 instead of the requested 128x128, and the image display function uses hardcoded indices instead of a more general approach. The model architecture is also not fully aligned with the reference solution, but it does meet the minimum requirements of 5 convolutional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7.5</v>
      </c>
      <c r="AD547" t="inlineStr">
        <is>
          <t>The student successfully implemented the dataset class and dataloaders, though the initial dataset slicing was unnecessary and the remap_mask function was not used. The U-Net model was defined correctly, using efficientnet-b1 as requested. The training and validation loops were attempted, but the code for the training loop is incomplete and doesn't fully implement the training step. The loss function and optimizer were defined, and training was run, but the loss printing and plotting are basic. The visualization of predictions is functional, but the model is trained for binary segmentation (classes=1) instead of the required 8 classes, and the loss function is BCEWithLogitsLoss, which is not appropriate for multi-class segmentation. This significantly impacts the quality of the predictions. Overall, the student demonstrated understanding of the core concepts but struggled with the details of the training process and the multi-class segmentation requirement.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2.0/?</t>
        </is>
      </c>
      <c r="AE547" t="n">
        <v>0</v>
      </c>
      <c r="AF547" t="n">
        <v>0</v>
      </c>
      <c r="AG547" t="inlineStr">
        <is>
          <t>The student's submission has significant issues. The `__init__` method attempts to re-initialize the dataset with incorrect syntax and a misspelled dataset name. The `rgb_to_grayscale` method is incomplete, missing the actual grayscale conversion logic. The `__getitem__` method returns a dictionary instead of the required (grayscale, color) tuple and uses the base dataset instead of the stored one. The test code will not run correctly due to these errors. Because the implementation is fundamentally flawed and does not meet the requirements of the task, a score of 0 is assigned.
Breakdown:
- Correctly implemented `ColorizationDataset` class:
• `__init__`: Store dataset
• `__len__`: Return length
• `rgb_to_grayscale`: Correct formula and dimensions
• `__getitem__`: Return (grayscale, color) tuple
• Correct visualization: 0.0/5.0</t>
        </is>
      </c>
      <c r="AH547" t="n">
        <v>25.5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crucial label adjustment (subtracting 1) was correctly applied. However, the bonus task (TTA) was not attempted, and the validation function in Cell 6 contains errors and does not implement TTA correctly. The code attempts to flip images and get predictions, but the averaging and accuracy calculation are flawed. The plotting of losses and accuracies was also implemented, but the code in Cell 6 is incorrect and does not contribute to the bonus score. Overall, the student achieved a solid score on the base tasks but failed to address the bonus challenge.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8.5</v>
      </c>
      <c r="AA548" t="n">
        <v>0</v>
      </c>
      <c r="AB548"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and losses/accuracies plotted. However, the bonus task involving the residual connection was not attempted. The student used a 32x32 resize, which is different from the 128x128 in the reference solution, but it doesn't invalidate the task. The code runs and produces the expected outputs for the completed tasks,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9.5</v>
      </c>
      <c r="AD548"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 student included a `SubtractOne` module in the transforms, which is unnecessary and slightly odd, and the mask transforms are not ideal. The image display in the dataset class is also not correct. The code runs without errors and produces the expected outputs, but there are minor inefficiencies and stylistic issues. Therefore, a score of 9.5 out of 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7.25</v>
      </c>
      <c r="X549" t="n">
        <v>0</v>
      </c>
      <c r="Y549" t="inlineStr">
        <is>
          <t>The student completed the data loading and preparation with minor issues (no sample image display). The model loading and adaptation were mostly correct, though an EfficientNet-b2 model was used instead of the requested EfficientNetV2-Small. The training and validation loops were implemented, but the crucial label adjustment (subtracting 1) was missing, resulting in a significant penalty. The plotting tasks were not completed. The bonus task was not attempted. The code runs, but the lack of label correction and missing plots significantly impact the score. The training loop also has some issues with the loss function and accuracy calculation, resulting in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6.5</v>
      </c>
      <c r="AA549" t="n">
        <v>0</v>
      </c>
      <c r="AB549" t="inlineStr">
        <is>
          <t>The student successfully implemented a custom dataset class and created data loaders, though the transforms were not fully correct (grayscale was added, and the resize was not fully implemented). The CNN model was defined, but batch normalization was missing. The training and validation loops were implemented, but the training process itself had issues, and the plots were generated. The bonus task regarding the residual connection was not attempted. The model used is a very large model (similar to AlexNet) and is not a 5-layer CNN as requested. The code runs, but the model is not as specified in the prompt, and the transforms are incorrect. The student attempted most tasks, but several had significant errors or were incomplete, resulting in a score of 6.5/11.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0.25/?
- Task 3: Plot losses and accuracy: 0.25/?
- Defined residual connection correctly (even if it is not from 2nd to 4th layer): 0.0/?
- Retrain + Plot losses and accuracy: 0.0/?</t>
        </is>
      </c>
      <c r="AC549" t="n">
        <v>5.5</v>
      </c>
      <c r="AD549" t="inlineStr">
        <is>
          <t>The student successfully implemented the dataset class and dataloaders, though the display of sample images was missing. The U-Net model was defined correctly using efficientnet-b1. The training and validation loops were implemented, and the loss function and optimizer were defined. However, the training process itself appears incomplete, and the visualization of predictions is missing. The student used BCEWithLogitsLoss which is incorrect for multi-class segmentation. The code is generally well-structured and attempts to follow the lab logic, but lacks the final steps of training and visualization, and uses an incorrect loss function. The student also included a function for binary segmentation which is not relevant to the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49" t="n">
        <v>0</v>
      </c>
      <c r="AF549" t="n">
        <v>0</v>
      </c>
      <c r="AG549" t="inlineStr">
        <is>
          <t>No submission found.</t>
        </is>
      </c>
      <c r="AH549" t="n">
        <v>19.25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0</v>
      </c>
      <c r="Y550" t="inlineStr">
        <is>
          <t>The student successfully completed the data loading and preparation (Part 1) and the initial model loading and backbone freezing (Part 2). However, the classifier head replacement was incorrect, resulting in a score of 0 for that task. The training and validation loops were implemented, but crucially, the labels were not adjusted for 0-indexing, leading to a penalty. The training process itself ran, and the loss/accuracy plots were generated. The bonus task (TTA) was not attempted. Overall, the submission demonstrates a good understanding of the core concepts but suffers from a critical error in label handling and a failure to complete the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0" t="n">
        <v>7.5</v>
      </c>
      <c r="AA550" t="n">
        <v>0</v>
      </c>
      <c r="AB550"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 architecture is not fully aligned with the requirements (5 convolutional layers). The code runs and produces output, but the model's performance is likely suboptimal due to the missing batch normalization and the incorrect number of layers. The transforms are also not the requested size (32x32). The code is generally well-structured and readable,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7.5</v>
      </c>
      <c r="AD550" t="inlineStr">
        <is>
          <t>The student successfully implemented the dataset class and dataloaders, though the display of sample images was missing. The U-Net model was defined correctly. The training and validation loops were attempted, but had issues with the mask format and the loss calculation. The loss and optimizer were defined, and training was initiated, but the loss printing was incomplete. The loss curve plot was missing. The visualization of predictions was attempted, but the predicted masks were not accurate, and the denormalization function was not fully utilized. Overall, the student demonstrated understanding of the core concepts but struggled with the implementation details and debugging, resulting in a partial score.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50" t="n">
        <v>0</v>
      </c>
      <c r="AF550" t="n">
        <v>0</v>
      </c>
      <c r="AG550" t="inlineStr">
        <is>
          <t>No submission found.</t>
        </is>
      </c>
      <c r="AH550" t="n">
        <v>23.5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successfully completed most of the tasks. Transforms, data loading, model loading, freezing, and classifier replacement were all done correctly. The label fix was implemented, which is crucial. The training and validation loops are present, but the training loop is incomplete. The plotting functions are present but the accuracy plot is missing. The TTA implementation is correct and produces the expected averaging of predictions. The code is generally well-structured and follows the lab logic, but lacks some polish and completeness in the training/plotting sections. The student did not use any prohibited resources and adhered to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5.5</v>
      </c>
      <c r="AA551" t="n">
        <v>0</v>
      </c>
      <c r="AB551" t="inlineStr">
        <is>
          <t>The student successfully loaded the data, created datasets and dataloaders, and applied the requested transforms. They also defined a CNN model with some convolutional layers and batch normalization, though the model definition is incomplete and doesn't align with the 5-layer requirement. The training and validation loops are missing, and the training process itself is not fully implemented. The bonus task regarding the residual connection was not attempted. The code runs, but the model is not trained effectively, and the requested visualizations are absent. The model definition is also incorrect, with the number of output channels not matching the expected input for subsequent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1" t="n">
        <v>7.5</v>
      </c>
      <c r="AD551" t="inlineStr">
        <is>
          <t>The student successfully implemented the dataset class and dataloaders, though the dataset class implementation had some issues with path handling and was not fully correct. The U-Net model was defined correctly, using efficientnet-b1 as requested. The training and validation loops were attempted, but the training loop had errors and did not run as expected. The loss function and optimizer were defined correctly. The loss curves were plotted. However, the visualization of predictions was not implemented. The code demonstrates a reasonable understanding of the concepts but suffers from incomplete implementation and some errors in the training process. The use of the correct encoder and the attempt at the training loop are positive aspects, but the lack of a working training loop and the missing visualization significantly impact the score.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0.0/?</t>
        </is>
      </c>
      <c r="AE551" t="n">
        <v>0</v>
      </c>
      <c r="AF551" t="n">
        <v>0</v>
      </c>
      <c r="AG551" t="inlineStr">
        <is>
          <t>No submission found.</t>
        </is>
      </c>
      <c r="AH551" t="n">
        <v>22.5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3</v>
      </c>
      <c r="Y552" t="inlineStr">
        <is>
          <t>The student successfully completed most of the tasks, demonstrating a good understanding of transfer learning and the provided labs. The transforms, data loading, model adaptation, and label fixing were all implemented correctly. The training and validation loops are functional, though the training loop is very basic. The plotting of losses and accuracies is present. The bonus task (TTA) was implemented correctly. The main deduction comes from the training loop being very minimal and the validation loop not being fully optimized. The student used a different optimizer (SGD initially, then Adam) than the reference solution, but this did not affect functionality. The code is generally well-structured and readable, with helpful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8.5</v>
      </c>
      <c r="AA552" t="n">
        <v>1</v>
      </c>
      <c r="AB552" t="inlineStr">
        <is>
          <t>The student successfully implemented data loading, transformations, and a basic CNN structure. However, Batch Normalization was not added to the model as requested, resulting in a zero for that task. The training and validation loops are functional, but the model architecture is not the one requested (AlexNet32 instead of 5 conv layers). The residual connection was implemented, and the model was retrained with plotting, earning the bonus points. The student's code is generally well-structured and attempts all tasks, but the deviation from the specified CNN architecture and missing batch norm significantly impact the score. The resizing to 32x32 was done correctly, and the image display works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2" t="n">
        <v>7.5</v>
      </c>
      <c r="AD552" t="inlineStr">
        <is>
          <t>The student successfully implemented the dataset class, dataloaders, and the U-Net model. The training and validation loops are present but contain errors in the training step, resulting in partial credit. The loss function and optimizer are defined correctly. Visualization is attempted, but the prediction thresholding and display are not fully correct. The loss curve plot is missing. The student used the correct libraries and followed the general structure of the solution, but several tasks were incomplete or contained errors, leading to a score of 7.5 out of 12.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52" t="n">
        <v>0</v>
      </c>
      <c r="AF552" t="n">
        <v>0</v>
      </c>
      <c r="AG552" t="inlineStr">
        <is>
          <t>No submission found.</t>
        </is>
      </c>
      <c r="AH552" t="n">
        <v>25.5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successfully completed most of the tasks. Part 1 was fully implemented, with correct transforms, dataloader creation, and image display. Part 2, loading the model, freezing the backbone, and replacing the classifier head, was also correctly implemented. The training and validation loops were functional, and the crucial label fix was applied. However, the training loop was not fully optimized, and the plotting of losses and accuracy was incomplete. The bonus task, TTA, was implemented correctly, averaging the predictions from the original, horizontal, and vertical flips. The code is generally well-structured and follows the lab logic, but lacks some polish in the training and visualization aspects.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8.5</v>
      </c>
      <c r="AA553" t="n">
        <v>0</v>
      </c>
      <c r="AB553" t="inlineStr">
        <is>
          <t>The student successfully implemented the dataset loading, transformations, and a CNN model with batch normalization. The training and validation loops are present, though the training loop could be more robust. The plotting of losses and accuracy is also implemented. However, the custom dataset class is unnecessarily complex given the availability of ImageFolder, and the training only runs for 5 epochs. The bonus task regarding the residual connection was not attempted. The code runs and produces the expected outputs for the base tasks, but lacks the polish and completeness of the reference solution. The student's custom dataset class is functional, but less efficient than using ImageFolder directly. The model architecture is correct, and the training/validation loops are implemented, but the training duration is short.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7.5</v>
      </c>
      <c r="AD553" t="inlineStr">
        <is>
          <t>The student successfully implemented the dataset class and dataloaders, and defined the U-Net model correctly. The training and validation loops are present, but the training loop has some issues and doesn't seem to be fully functional. The loss function and optimizer are defined correctly. However, the loss curve is not plotted, and the visualization of predictions is missing. The student used the correct libraries and followed the general structure of the solution, but there are significant gaps in the implementation of the training and visualization parts. The model is also configured for binary segmentation (classes=1) instead of multi-class (classes=8) as requested in the prompt.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553" t="n">
        <v>0</v>
      </c>
      <c r="AF553" t="n">
        <v>0</v>
      </c>
      <c r="AG553" t="inlineStr">
        <is>
          <t>No submission found.</t>
        </is>
      </c>
      <c r="AH553" t="n">
        <v>25.5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3</v>
      </c>
      <c r="Y554" t="inlineStr">
        <is>
          <t>The student completed most tasks correctly, demonstrating a good understanding of transfer learning and the provided labs. Transforms, data loading, model adaptation, and the core training/validation loops were implemented successfully. The crucial label adjustment (subtracting 1) was also done. The bonus task was implemented correctly. Minor deductions were made for the training loop and plotting tasks, as the code was functional but could be more concise or complete. The student's code is well-structured and generally follows the lab examples, indicating a solid grasp of the concepts. The use of `AdamW` is acceptable, though `Adam` was specified in the reference solution. The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7.5</v>
      </c>
      <c r="AA554" t="n">
        <v>0</v>
      </c>
      <c r="AB554" t="inlineStr">
        <is>
          <t>The student successfully loaded the data, created datasets and dataloaders, and implemented basic transforms. The image display task was also completed. However, the CNN model does not have 5 convolutional layers as requested, and batch normalization was not added. The training and validation loops are present, but the residual connection bonus was not implemented correctly; the second model appears to have a different structure and does not demonstrate a clear residual connection. The code runs, but several tasks were either incomplete or incorrect,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9</v>
      </c>
      <c r="AD554"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dataset class uses train_test_split which is not ideal, and the model uses efficientnet-b1 instead of b0 as requested. The training loop only runs for 5 epochs instead of 10. The code is generally well-structured and attempts all tasks, but minor deviations and incomplete implementations lead to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submission successfully implements the `ColorizationDataset` class as requested. The `__init__` method correctly stores the dataset, `__len__` returns the correct length, `rgb_to_grayscale` implements the formula and returns the correct dimensions, and `__getitem__` returns the grayscale and color images as a tuple. The visualization also works as expected. The code is well-structured and follows the instructions. Therefore, full marks are awarded.
Breakdown:
- Correctly implemented `ColorizationDataset` class:
• `__init__`: Store dataset
• `__len__`: Return length
• `rgb_to_grayscale`: Correct formula and dimensions
• `__getitem__`: Return (grayscale, color) tuple
• Correct visualization: 5.0/?</t>
        </is>
      </c>
      <c r="AH554" t="n">
        <v>27</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successfully completed the data loading and preparation (Part 1) and model adaptation (Part 2) with minor issues. The training and validation loops (Part 3) are present but crucially fail to subtract 1 from the labels, resulting in incorrect classification. The training process (Part 4) is implemented, and the plots are generated. However, the lack of label correction significantly impacts the training. The bonus task (TTA) was not attempted. The code is generally well-structured and follows the lab logic, but the critical label error prevents a higher score. The student attempted all tasks, but the label error is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7.5</v>
      </c>
      <c r="AA555" t="n">
        <v>0</v>
      </c>
      <c r="AB555" t="inlineStr">
        <is>
          <t>The student successfully loaded the data, created datasets and dataloaders, and implemented basic transforms. The image display task was also completed. The CNN model was defined, but Batch Normalization was not added. The training and validation loops were implemented, and the model was trained, with loss and accuracy plotted. However, the residual connection bonus task was not attempted, and the model architecture is significantly different from the reference solution, lacking the correct number of layers and overall structure. The student's model uses a more complex architecture, but does not meet the requirements of the task. The code runs, but the model is not as specified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9.5</v>
      </c>
      <c r="AD555" t="inlineStr">
        <is>
          <t>The student successfully implemented the core components of the task, including the dataset class, model definition, training and validation loops, and visualization. The dataset class is well-structured and handles image loading and transformations correctly. The U-Net model is defined using the specified encoder. The training and validation loops are functional, and the loss curves are plotted. The visualization of predictions is also implemented. However, the student used `efficientnet-b1` instead of `efficientnet-b0` as requested in the prompt, resulting in a small deduction. Additionally, the code includes some unnecessary imports and repeated denormalization functions. The code runs and produces the expected outputs, but could be more concise and adhere more closely to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25.5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8.5</v>
      </c>
      <c r="X556" t="n">
        <v>0</v>
      </c>
      <c r="Y556" t="inlineStr">
        <is>
          <t>The student completed most of the tasks correctly, demonstrating understanding of the core concepts. The transforms, data loading, model loading, freezing, and classifier replacement were all implemented successfully. The training and validation loops were also mostly correct, but the crucial label adjustment (subtracting 1) was missing, leading to a significant penalty. The bonus task was not attempted. The plots were generated, but the training process was very short (only 2 epochs) and the validation was done on the training data. The TTA implementation is incorrect and does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8.5</v>
      </c>
      <c r="AA556" t="n">
        <v>0</v>
      </c>
      <c r="AB556" t="inlineStr">
        <is>
          <t>The student successfully implemented the data loading and preparation steps, achieving full or near-full marks for Part 1. The CNN model was built with the requested number of convolutional layers and batch normalization, earning a good score for Part 2. The training and validation loops were implemented, but with some minor issues. The training process ran, and plots were generated, but the residual connection bonus was not attempted. The student's code is generally well-structured and follows the lab examples, but the residual connection part is missing, and the training could be improved. The final CNN model in Cell 11 is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8.5</v>
      </c>
      <c r="AD556" t="inlineStr">
        <is>
          <t>The student successfully implemented the dataset class, dataloaders, and the U-Net model. The training and validation loops are present, but the training loop has some issues with shape mismatch and the number of classes is incorrect (7 instead of 8). The loss printing and plotting are functional. The visualization of predictions is implemented, but the predicted masks are not very accurate, likely due to the training issues. The code is generally well-structured and follows the lab logic, but the errors in the training process and incorrect number of classes significantly impact the overall performance. The student attempted all tasks, but several have partial credit due to errors.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9.5</v>
      </c>
      <c r="X557" t="n">
        <v>3</v>
      </c>
      <c r="Y557" t="inlineStr">
        <is>
          <t>The student completed most tasks correctly, demonstrating understanding of transfer learning and data loading. The transforms were implemented correctly, and the model was adapted as requested. The training and validation loops were functional, though the label fix was missed, resulting in a penalty. The TTA bonus was implemented correctly, averaging the predictions from flipped images. The student used a different EfficientNet version (efficientnet_v2_m instead of efficientnet_v2_s) which is not a major issue, but the code was still functional. The plots were generated, but the training was only run for a few epochs, and the accuracy curves are not very informative. Overall, the submission shows a good grasp of the concepts, but lacks attention to detail in the label adjustment and training duration.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7.5</v>
      </c>
      <c r="AA557" t="n">
        <v>0</v>
      </c>
      <c r="AB557" t="inlineStr">
        <is>
          <t>The student successfully implemented the data loading and preparation steps (Part 1), achieving full or near-full credit. The CNN model (Part 2) was built with the specified number of convolutional layers and batch normalization, though the final layer's input size calculation appears incorrect. The training and validation loops (Part 3) were implemented, but with some issues. The training process (Part 4) was executed, and plots were generated, but the model likely did not converge well due to the incorrect input size. The bonus task (Part 5) was not attempted, as the residual connection was not correctly implemented, and no retraining or plotting was done. The student's code demonstrates understanding of the core concepts but suffers from errors in the model architecture and potentially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9.5</v>
      </c>
      <c r="AD557"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from sklearn instead of manually splitting the dataset as suggested in the reference solution, and the mask transforms are not fully correct. The code also includes unnecessary pip install command. The student's code runs and produces the expected outputs, but there are minor inefficiencies and deviations from the provided reference solution,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7" t="n">
        <v>0</v>
      </c>
      <c r="AF557" t="n">
        <v>0</v>
      </c>
      <c r="AG557" t="inlineStr">
        <is>
          <t>The student attempted to implement the `ColorizationDataset` class, but the `rgb_to_grayscale` function contains a critical error. The student attempts to access `img[3, :, :]` which is out of bounds as the image tensor has a shape of (3, H, W). This results in an indexing error and prevents the code from running correctly. While the other methods are defined, the core grayscale conversion is flawed, rendering the entire dataset unusable.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0.0/5.0</t>
        </is>
      </c>
      <c r="AH557" t="n">
        <v>26.5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9.5</v>
      </c>
      <c r="X558" t="n">
        <v>0</v>
      </c>
      <c r="Y558"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sample image display was missing, and the bonus TTA task was not attempted. The training loop and validation loop had some minor issues with the sigmoid function, but the core logic was present. The code is generally well-structured and readable, but lacks some of the polish of the reference solution. Overall, the submission demonstrates a solid grasp of the concepts, but lacks complete implementation and the bonus extension.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7.5</v>
      </c>
      <c r="AA558" t="n">
        <v>0</v>
      </c>
      <c r="AB558" t="inlineStr">
        <is>
          <t>The student successfully loaded the data and created the train/test split using ImageFolder, and implemented the requested transforms. The CNN model was defined with 5 convolutional layers, but Batch Normalization was missing. The training and validation loops were implemented, and the model was trained, with loss and accuracy plotted. However, the model architecture is not optimal (the final fully connected layer input size is incorrect, leading to potential issues), and the bonus task regarding the residual connection was not attempted. The code runs, but lacks key components and optimization,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made a reasonable attempt at several tasks, demonstrating understanding of the overall workflow. The dataset class and dataloader creation are partially functional, though the mask remapping is incomplete and the display of images is limited. The model definition is correct, but the training and validation loops are not fully implemented, and the loss printing/plotting are missing. The visualization task is attempted, but the prediction logic is flawed. The student struggled with completing the training and validation procedures, and the code lacks the necessary components for a fully functional segmentation pipeline. The use of BCEWithLogitsLoss is incorrect for multi-class segmentation, and the model is configured for binary classification (classes=1). The attempt to freeze the classifier is also not correctly implemented.
Breakdown:
- Build custom dataset class for images and masks: 1.5/?
- Create DataLoaders: 1.0/?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558" t="n">
        <v>0</v>
      </c>
      <c r="AF558" t="n">
        <v>0</v>
      </c>
      <c r="AG558" t="inlineStr">
        <is>
          <t>No submission found.</t>
        </is>
      </c>
      <c r="AH558" t="n">
        <v>23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5.25</v>
      </c>
      <c r="X559" t="n">
        <v>0</v>
      </c>
      <c r="Y559" t="inlineStr">
        <is>
          <t>The student completed the initial data loading and transformation steps with some errors (incorrect resize). DataLoaders were not created. The model loading and freezing were attempted, but the classifier head replacement was missing. The training and validation loops were implemented, but the crucial label adjustment (subtracting 1) was not done, resulting in a penalty. The plotting of losses and accuracies was not implemented. The bonus TTA task was not attempted. Overall, the submission demonstrates some understanding of the concepts but lacks complete implementation and attention to detail, particularly regarding the label indexing and classifier adaptation.
Breakdown:
- Task 1: Complete transforms (Resize, ToTensor, Normalize): 0.75/?
- Task 2: Create DataLoaders: 0.0/?
- Task 3: Display sample images: 0.5/?
- Task 1: Load pretrained EfficientNetV2-Small: 0.5/?
- Task 2: Freeze the backbone (feature extractor): 0.0/?
- Task 3: Replace classifier head for 26 classes: 0.0/?
- Task 1: Correct training loop: 0.25/?
- Task 2: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59" t="n">
        <v>4</v>
      </c>
      <c r="AA559" t="n">
        <v>0</v>
      </c>
      <c r="AB559" t="inlineStr">
        <is>
          <t>The student successfully downloaded the dataset and created data loaders, and displayed images. However, the transforms were not implemented correctly. The CNN model is not a 5-layer CNN as requested, and batch normalization is missing. The training loop is present, but the model is not trained on the potato disease dataset. The student's code appears to be based on a CIFAR-10 example, and does not address the potato disease classification task. The bonus task was not attempted. The code runs, but does not fulfill the requirements of the question.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9" t="n">
        <v>7.5</v>
      </c>
      <c r="AD559" t="inlineStr">
        <is>
          <t>The student successfully implemented the dataset class, dataloaders, and the U-Net model. However, the dataset class uses a CSV file and associated paths, which was not specified in the instructions and deviates from the provided solution. The training and validation loops are present but have some issues with data type handling (converting masks to float). The visualization task is attempted, but the predicted masks are thresholded, which wasn't requested. The code runs, but several tasks are incomplete or contain errors, resulting in partial credit. The student appears to have attempted all tasks, but with varying degrees of success. The use of BCEWithLogitsLoss and a binary classification approach is incorrect given the multi-class segmentation task.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0.75/?</t>
        </is>
      </c>
      <c r="AE559" t="n">
        <v>0</v>
      </c>
      <c r="AF559" t="n">
        <v>0</v>
      </c>
      <c r="AG55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Therefore, the student receives 0 points for this question, as it does not meet the minimum requirement of a functional implementation.
Breakdown:
- Correctly implemented `ColorizationDataset` class:
• `__init__`: Store dataset
• `__len__`: Return length
• `rgb_to_grayscale`: Correct formula and dimensions
• `__getitem__`: Return (grayscale, color) tuple
• Correct visualization: 0.0/?</t>
        </is>
      </c>
      <c r="AH559" t="n">
        <v>16.75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9.5</v>
      </c>
      <c r="X560" t="n">
        <v>3</v>
      </c>
      <c r="Y560" t="inlineStr">
        <is>
          <t>The student completed most tasks correctly, demonstrating a good understanding of transfer learning and the provided labs. Transforms, data loading, model adaptation, and the training/validation loops were implemented successfully. The crucial label fix (subtracting 1) was also performed. However, the training loop and validation loop were not fully correct, and the plotting tasks were only partially completed. The TTA bonus was mostly correct, with the averaging of predictions implemented, but the validation function was modified incorrectly, and the flipped images were not used in the forward pass. The code is generally well-structured and readable, and the student clearly attempted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0" t="n">
        <v>8.5</v>
      </c>
      <c r="AA560" t="n">
        <v>2</v>
      </c>
      <c r="AB560" t="inlineStr">
        <is>
          <t>The student successfully implemented the core components of the potato disease classification task. Data loading and preprocessing were mostly correct, though the initial resize was to 32x32 instead of the specified 128x128. The CNN model was built with 5 convolutional layers and batch normalization, as requested. Training and validation loops were implemented, but the training only ran for 2 epochs. The residual connection was implemented, though the concatenation was not done correctly, and the skip connection was not from the 2nd to 4th layer as suggested. The plots were generated. Overall, the code demonstrates a good understanding of the concepts, but lacks attention to detail and complete execution of all tasks. The bonus was awarded for attempting the residual connection, even with the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9.5</v>
      </c>
      <c r="AD560" t="inlineStr">
        <is>
          <t>The student successfully implemented most of the required tasks. The dataset class and model definition are correct. Training and validation loops are present, and loss is printed. Visualization is also implemented. However, the student used a batch size of 32 instead of the suggested 4 in the dataloader, and the number of epochs is only 2, which is less than the requested 10. The student also used AdamW instead of Adam optimizer. The code runs and produces the expected outputs, but these minor deviations from the instructions and the low number of epochs result in a slightly reduced score. The remap_mask function is correctly implemented and used. Overall, the submission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code correctly implements the `ColorizationDataset` class. The `__init__` and `__len__` methods are implemented correctly. The `rgb_to_grayscale` function is also implemented correctly, although the indexing is a bit verbose (img[0][0,:,:]) instead of directly img[0,:,:]). The `__getitem__` method returns the grayscale and color images as expected. The visualization and dataloader tests also pass. The only minor issue is the verbose indexing in `rgb_to_grayscale`, but it doesn't affect the functionality, so full points are awarded. Since this is a bonus question, there are no bonus tasks to evaluate.
Breakdown:
- Correctly implemented `ColorizationDataset` class:
• `__init__`: Store dataset
• `__len__`: Return length
• `rgb_to_grayscale`: Correct formula and dimensions
• `__getitem__`: Return (grayscale, color) tuple
• Correct visualization: 4.0/?</t>
        </is>
      </c>
      <c r="AH560" t="n">
        <v>27.5</v>
      </c>
      <c r="AI560" t="n">
        <v>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0</v>
      </c>
      <c r="Y561" t="inlineStr">
        <is>
          <t>The student completed most of the tasks, demonstrating understanding of the core concepts. The transforms, dataloader creation, model loading, freezing, and classifier replacement were all implemented correctly. The training and validation loops were also functional, though the label fix was missing, resulting in a significant penalty. The plotting tasks were not completed. The bonus task was not attempted. The student's code runs, but the lack of label correction and missing plots significantly impact the score. The validation function in the bonus section is incomplete and does not implement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6.5</v>
      </c>
      <c r="AA561" t="n">
        <v>0</v>
      </c>
      <c r="AB561" t="inlineStr">
        <is>
          <t>The student successfully loaded the data, created datasets and dataloaders, and implemented the required transforms. The visualization of sample images also works. The CNN model was defined with 5 convolutional layers, but Batch Normalization was not added. The training and validation loops are implemented, but the training process itself is incomplete, and there is no plotting of losses or accuracy. The bonus task regarding the residual connection was not attempted. The model architecture is also not optimal for the given input size (32x32) and the fully connected layers seem arbitrarily sized. Overall, the student demonstrated understanding of the initial data loading and model definition steps, but failed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9.5</v>
      </c>
      <c r="AD561"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which is not explicitly asked for, and the mask transform is not ideal (PILToTensor instead of ToTensor). The student used efficientnet-b1 as requested. The code is generally well-structured and readable. The main deduction comes from the minor issues in the dataset class and the fact that the student did not implement the remap_mask function from the reference solution, which is necessary for the CrossEntropyLoss to work correctly, and the student had to squeeze the mask dimension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provided a class definition with docstrings and comments indicating intent, but the implementation is incomplete. The `__init__` method simply reassigns `cifar_data` instead of storing it as an instance variable. The `__len__`, `rgb_to_grayscale`, and `__getitem__` methods are all empty (contain only 'pass' statements). Consequently, the code does not function as intended and fails to produce the required grayscale and color image pairs. The test code will not run correctly due to the missing implementations.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0.0/5.0</t>
        </is>
      </c>
      <c r="AH561" t="n">
        <v>24.5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0</v>
      </c>
      <c r="Y562" t="inlineStr">
        <is>
          <t>The student completed most tasks correctly, demonstrating a good understanding of transfer learning and the lab exercises. The transforms, dataloader creation, model loading, backbone freezing, and classifier replacement were all implemented correctly. The training and validation loops are functional, though the training loop could be improved. A significant error is the failure to adjust the labels for 0-indexing (EMNIST labels are 1-26, but PyTorch expects 0-25). This results in incorrect training and validation. The bonus task was not attempted. The plotting functions are present and functional. Overall, the submission shows a solid grasp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8.5</v>
      </c>
      <c r="AA562" t="n">
        <v>0</v>
      </c>
      <c r="AB562" t="inlineStr">
        <is>
          <t>The student successfully implemented the dataset loading, transforms, and a CNN model with batch normalization. The training and validation loops are present, and the model is trained with loss and accuracy plotted. However, the sample image display is missing, and the model uses a 32x32 input size instead of the requested 128x128. The CNN architecture is also not fully correct, with the final fully connected layer input size being incorrect. The bonus task regarding the residual connection was not attempted. The code runs, but several tasks are incomplete or incorrect, resulting in a score of 8.5 out of 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6.5</v>
      </c>
      <c r="AD562" t="inlineStr">
        <is>
          <t>The student successfully implemented the dataset class and dataloaders, and defined the U-Net model. The training and validation loops are present, and the loss and optimizer are defined. However, the training process appears incomplete, as the model is not actually trained effectively (only 2 epochs). The visualization task is missing. The student used BCEWithLogitsLoss and set classes to 1, which is incorrect for a multi-class segmentation problem (8 classes). The train/test split is also flawed, as the same images are used for both. The code runs, but the approach to the segmentation task is not fully correct, and key parts are missing or incomplete. The student attempted most tasks, but several have significant issues or are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62" t="n">
        <v>0</v>
      </c>
      <c r="AF562" t="n">
        <v>0</v>
      </c>
      <c r="AG562" t="inlineStr">
        <is>
          <t>No submission found.</t>
        </is>
      </c>
      <c r="AH562" t="n">
        <v>24.5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completed most of the tasks, demonstrating understanding of the core concepts. The transforms were mostly correct, though the resize was initially incorrect. DataLoaders were created. The model loading and freezing were done correctly, and the classifier head was replaced. The training and validation loops were implemented, but the crucial label adjustment (subtracting 1) was missing, leading to incorrect training and evaluation. The plotting of losses and accuracies was done. The bonus task was not attempted. The code runs, but the lack of label correction significantly impacts the model's performance, resulting in a score of 8.5/12 with 0/4 bonus points.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3" t="n">
        <v>8.5</v>
      </c>
      <c r="AA563" t="n">
        <v>0</v>
      </c>
      <c r="AB563" t="inlineStr">
        <is>
          <t>The student successfully implemented data loading and preprocessing, including resizing and random rotation, and displayed sample images. The CNN model was defined, but Batch Normalization was not added. The training and validation loops were implemented, and the model was trained and losses/accuracies plotted. However, the bonus task involving a residual connection was not attempted. The model architecture is also not optimal, with a large number of filters in the later layers, but this does not affect the score as model accuracy was not a grading criterion. The code runs and produces the expected outputs for the completed tasks, but lacks the bonus functionality and the requested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9.5</v>
      </c>
      <c r="AD563" t="inlineStr">
        <is>
          <t>The student successfully implemented the dataset class, dataloaders, and the U-Net model with the correct encoder. The training and validation loops are present, and the loss is printed and plotted. The visualization of predictions is also implemented. However, the dataset class uses a train/test split within the dataset itself, which is not ideal, but functional. The mask transform uses PILToTensor which does not normalize the mask. The student used efficientnet-b1 instead of b0 as requested. The code is generally well-structured and readable, and the student clearly understood the core concepts. The minor issues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0</v>
      </c>
      <c r="Y564" t="inlineStr">
        <is>
          <t>The student successfully completed most of the tasks, demonstrating a good understanding of transfer learning and fine-tuning. The transforms were correctly implemented, data loaders were created, and the model was adapted with a new classifier head. The training and validation loops were functional, and the label adjustment was correctly implemented. However, the sample image display had issues, and the bonus TTA task was not attempted. The plotting of losses and accuracies was present but could be improved. The code is generally well-structured and readable, but the image display and lack of TTA implementation resulted in a slightly lower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the dataset loading, transforms, and CNN model with batch normalization. The training and validation loops are present, and the model is trained with loss and accuracy plotted. However, the sample image display is missing, and the residual connection bonus task was not attempted. The student used ImageFolder after defining a custom dataset class, which is redundant but doesn't invalidate the functionality. The CNN model has 5 convolutional layers as requested. The code runs without errors, but the lack of the image display and the bonus task significantly reduce the score. The flattening layer in the CNN model is correct, and the fully connected layers are appropriately defined.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5</v>
      </c>
      <c r="AD564" t="inlineStr">
        <is>
          <t>The student successfully downloaded the dataset and defined the `remap_mask` function. They also started to implement the custom dataset class, but it's incomplete and doesn't fully function as intended. The U-Net model definition is correct. However, the student did not implement the training and validation loops, loss function, optimizer, training process, loss plotting, or visualization of predictions. The code is fragmented, with many 'TO DO' placeholders. The dataset class attempts to handle multiple image extensions, which is good, but the overall implementation is far from complete. The student receives partial credit for the dataset class and model definition, but the lack of implementation for the core training and evaluation components significantly reduces the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564" t="n">
        <v>0</v>
      </c>
      <c r="AF564" t="n">
        <v>0</v>
      </c>
      <c r="AG564" t="inlineStr">
        <is>
          <t>No submission found.</t>
        </is>
      </c>
      <c r="AH564" t="n">
        <v>23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1.5</v>
      </c>
      <c r="X565" t="n">
        <v>0</v>
      </c>
      <c r="Y565" t="inlineStr">
        <is>
          <t>The student started to implement the transforms in Part 1, correctly identifying the need for Resize, ToTensor, and Normalize, and receiving partial credit. However, the transforms were incomplete. No further code was submitted for the remaining tasks. The student did not attempt to create DataLoaders, display images, load the model, freeze the backbone, replace the classifier, implement training/validation loops, or attempt the bonus task. Therefore, all other tasks received a score of 0.
Breakdown:
- Task 1: Complete transforms (Resize, ToTensor, Normalize): 0.5/?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successfully downloaded the dataset and included the `remap_mask` function from the reference solution. They also defined the U-Net model. However, the remaining tasks related to the dataset class, training loops, and visualization are marked as 'TO DO' and contain no implemented code. Therefore, only the model definition task receives credit. The student did not attempt to implement the dataset class, training,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6.25</v>
      </c>
      <c r="X566" t="n">
        <v>0</v>
      </c>
      <c r="Y566" t="inlineStr">
        <is>
          <t>The student completed the data loading and preprocessing steps with minor issues in displaying the images (partial credit). They correctly loaded the pretrained model and replaced the classifier head. However, the training and validation loops are flawed, and the label fix was not implemented, resulting in a significant deduction. The training process itself is not functional, and the plotting tasks were not attempted. The bonus task was not addressed. The use of BCEWithLogitsLoss and the associated changes to the training loop suggest a misunderstanding of the problem setup, as the original task requires a CrossEntropyLoss. The code is generally well-structured but lacks a functional training pipeline.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8.5</v>
      </c>
      <c r="AA566" t="n">
        <v>0</v>
      </c>
      <c r="AB566" t="inlineStr">
        <is>
          <t>The student successfully implemented the data loading and preparation steps, including the use of ImageFolder, transforms, and data loaders. The CNN model was built with the specified number of convolutional layers and batch normalization. The training and validation loops were implemented, and the model was trained. However, the training accuracy is very low, suggesting potential issues with the model architecture or training process. The student did not attempt the bonus task of implementing a residual connection. The code is generally well-structured and follows the lab guidelines, but the lack of a residual connection and the poor training performance result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10.5</v>
      </c>
      <c r="AD566" t="inlineStr">
        <is>
          <t>The student successfully implemented most of the required tasks. The dataset class and model definition are correct. Training and validation loops are present, and the loss is printed and plotted. Visualization is also implemented. However, the dataset class was slightly modified and the train/test split was done using train_test_split instead of torch.utils.data.random_split as suggested in the notebook. The training loop uses AdamW instead of Adam. The visualization uses softmax before argmax which is not necessary. These are minor deviations, so partial credit is given. Overall, the code runs and achieves the core objectives of the question, but lacks some of the precision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25.25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 successfully completed most of the tasks, demonstrating a good understanding of transfer learning and fine-tuning. The transforms were correctly implemented, the model was loaded and adapted, and the training/validation loops were functional. The crucial label fix (subtracting 1) was correctly implemented. However, the sample image display was missing, and the bonus TTA task was not attempted. The training and validation functions are correct, but the code lacks comments and could be more readable. The training process runs, and the plots are generated, but the overall code quality could be improved. The student did not use any prohibited items, and the code appears to be based on the lab materials.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7.5</v>
      </c>
      <c r="AA567" t="n">
        <v>1</v>
      </c>
      <c r="AB567" t="inlineStr">
        <is>
          <t>The student successfully loaded the data and created DataLoaders, including the requested transforms, though the image display was missing. The CNN model was defined with 5 convolutional layers, but Batch Normalization was not implemented. The training and validation loops were implemented, but plotting was missing. The bonus task was attempted, and a residual connection was added, though the implementation is somewhat convoluted and the retraining and plotting were not completed. The student's code is generally functional but lacks key components and polish, resulting in a score of 7.5/11 + 1/4 bonus.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9.5</v>
      </c>
      <c r="AD567" t="inlineStr">
        <is>
          <t>The student successfully implemented most of the required tasks. The dataset class and dataloaders were created correctly, and the U-Net model was defined. Training and validation loops were implemented, and losses were printed. Visualization of predictions was also achieved. However, the model was initialized with 5 classes instead of 8, resulting in a deduction in Task 2. Additionally, the student used `AdamW` instead of `Adam` in Task 4, which is a minor issue but still a deviation from the instructions. The code is generally well-structured and readable, demonstrating a good understanding of the concepts. The use of `train_test_split` is a good practice. Overall, the submission is strong, but the class number error and optimizer choice prevent a perfect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67" t="n">
        <v>0</v>
      </c>
      <c r="AF567" t="n">
        <v>0</v>
      </c>
      <c r="AG567" t="inlineStr">
        <is>
          <t>The student attempted to implement the `ColorizationDataset` class, but the `rgb_to_grayscale` function is incorrect. It modifies the input tensor in place instead of returning a new grayscale image, and the grayscale conversion formula is applied incorrectly. The `__getitem__` method only returns the grayscale image, not the (grayscale, color) tuple as required. The visualization and dataloader tests will therefore fail. Because the implementation is fundamentally flawed and does not meet the requirements of the task, the score is 0.0.
Breakdown:
- Correctly implemented `ColorizationDataset` class:
• `__init__`: Store dataset
• `__len__`: Return length
• `rgb_to_grayscale`: Correct formula and dimensions
• `__getitem__`: Return (grayscale, color) tuple
• Correct visualization: 0.0/?</t>
        </is>
      </c>
      <c r="AH567" t="n">
        <v>26.5</v>
      </c>
      <c r="AI567" t="n">
        <v>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0</v>
      </c>
      <c r="Y568"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done correctly. The bonus task was not attempted. The code is generally well-structured and readable, but the missing label adjustment and lack of TTA implementation prevent a higher score. The use of `torch.long` for labels is correct. The denormalization code in the image display is a nice touch.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the dataset loading and basic transformations, and created a CNN model. However, Batch Normalization was not added to the model, and the bonus residual connection was not implemented. The training and validation loops are present, but the model's performance is likely limited by the missing batch normalization. The image display works as expected. The model has 5 convolutional layers as requested. The code is generally well-structured and readable, but lacks the bonus functionality and a key component (Batch Norm) of Part 2. The student followed the instructions to use the provided dataset and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9.5</v>
      </c>
      <c r="AD568"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 loop functions as expected. The visualization of predictions is also implemented. However, the student used `efficientnet-b1` instead of `efficientnet-b0` as requested in the prompt, and the mask transform does not use the correct interpolation method. The image display in the dataset class is also not correct. These minor issues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3</v>
      </c>
      <c r="Y569" t="inlineStr">
        <is>
          <t>The student completed most tasks correctly, demonstrating a good understanding of transfer learning and the provided labs. Transforms were implemented correctly, and the model was adapted as requested. The training and validation loops were functional, and the label fix was implemented. The TTA bonus was also correctly implemented. However, the training loop and validation loop were not fully optimized, and the plotting of losses and accuracy was basic. The student also used `AdamW` instead of `Adam` which is not incorrect, but not what was used in the reference solution. The code is well-commented and generally follows the lab structure. The student did not make any major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2</v>
      </c>
      <c r="AB569" t="inlineStr">
        <is>
          <t>The student successfully implemented the dataset loading, transforms, and CNN model with batch normalization. The training and validation loops are present, though the training loop is not fully functional and the plotting is basic. The student attempted the residual connection, and the implementation is correct, though the concatenation is done after pooling which is not ideal. The dataset class is custom-built, which is good. The image display works correctly. The model architecture is correct, but the final fully connected layers seem a bit large. The code is generally well-structured and readable, but lacks some polish and the training process is not fully optimized. The resize transform is to 32x32 instead of the requested 128x128, but the code still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9.5</v>
      </c>
      <c r="AD569" t="inlineStr">
        <is>
          <t>The student successfully implemented the core components of the task, including the dataset class, model definition, training and validation loops, and visualization. The dataset class is well-structured and handles image loading and transformation correctly. The U-Net model is defined as requested. The training and validation loops are functional, and the loss curves are plotted. The visualization of predictions is also implemented. However, the student used efficientnet-b1 instead of b0 as requested in the prompt, and the visualization of the predicted mask is not ideal. The code is generally well-organized and readable, but some minor improvements could be made to enhance clarity and efficiency. The student also installed segmentation_models_pytorch in a code cell, which is not ideal but doesn't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 correctly implemented the `ColorizationDataset` class, including the `__init__`, `__len__`, and `__getitem__` methods. However, the `rgb_to_grayscale` function is implemented incorrectly. Instead of performing the weighted sum directly on the image tensor, the student initializes a tensor with zeros and then adds the weighted channels. This approach is unnecessarily complex and inefficient, and it doesn't directly leverage PyTorch's tensor operations. While the code runs and produces an output, the grayscale conversion is not optimal. The visualization and dataloader tests pass, confirming the basic functionality of the dataset. Therefore, a score of 2.5 out of 5 is assigned.
Breakdown:
- Correctly implemented `ColorizationDataset` class:
• `__init__`: Store dataset
• `__len__`: Return length
• `rgb_to_grayscale`: Correct formula and dimensions
• `__getitem__`: Return (grayscale, color) tuple
• Correct visualization: 2.5/5.0</t>
        </is>
      </c>
      <c r="AH569" t="n">
        <v>27.5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9.5</v>
      </c>
      <c r="X570" t="n">
        <v>0</v>
      </c>
      <c r="Y570" t="inlineStr">
        <is>
          <t>The student completed most tasks correctly, demonstrating understanding of transfer learning and data loading. Transforms, dataloader creation, model loading, freezing, and classifier replacement were all implemented successfully. The training and validation loops are present, but the crucial label adjustment (subtracting 1) was missed, leading to incorrect classification. The plotting functions are present but not fully functional due to the label issue. The bonus task was not attempted. The code is generally well-structured and readable, but the missing label fix significantly impacts the model's performance and thus the score. The runtime error in Cell 6 is noted, but grading is based on the submitted code, not its runtime behavior.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7.5</v>
      </c>
      <c r="AA570" t="n">
        <v>1</v>
      </c>
      <c r="AB570" t="inlineStr">
        <is>
          <t>The student successfully implemented the dataset loading, transforms, and basic CNN structure with batch normalization. The visualization of sample images also works. However, the training loop is incomplete, and the loss/accuracy plotting is missing. The residual connection is implemented, but the retraining and plotting for the residual model are only partially completed. The student's model uses a different architecture than the reference solution, but it is not entirely incorrect. The code is generally well-structured and readable, but lacks the complete training and evaluation pipeline. The student attempted most tasks, but several key components are missing or incomplete, resulting in a score of 7.5/11 + 1/4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570" t="n">
        <v>9</v>
      </c>
      <c r="AD570" t="inlineStr">
        <is>
          <t>The student successfully implemented the dataset class, dataloaders, and the U-Net model. The training and validation loops are present, and the loss is printed and plotted. Visualization of predictions is also implemented. However, the dataset class implementation has some issues with the directory structure and the mask transform. The remap_mask function is correctly implemented. The training loop and validation loop are functional, but could be more robust. The model uses efficientnet-b1 as requested. Overall, the code demonstrates a good understanding of the concepts, but lacks polish and has minor implementation errors that prevent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26</v>
      </c>
      <c r="AI570" t="n">
        <v>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0</v>
      </c>
      <c r="Y571" t="inlineStr">
        <is>
          <t>The student completed the data loading and preparation with minor issues (no sample image display). The model loading and adaptation were done correctly. The training and validation loops were implemented, but the crucial label adjustment (subtracting 1) was missing, leading to incorrect training. The training process was initiated, but plotting was not implemented. The bonus task (TTA) was not attempted. The code is generally well-structured and attempts most tasks, but the missing label fix significantly impacts the training process and overall score. The student used a custom `SubtractOne` class, but did not integrate it into the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7.5</v>
      </c>
      <c r="AA571" t="n">
        <v>0</v>
      </c>
      <c r="AB571" t="inlineStr">
        <is>
          <t>The student successfully implemented the dataset loading and basic CNN structure with batch normalization. The transforms were correctly applied, and the training/validation loops were defined, though the training loop is very basic. The model architecture is functional, but the final layers and training process are not fully optimized. The student attempted the bonus task but did not correctly implement a residual connection. The code is generally well-structured, but the residual connection implementation is missing, and the training process is minimal,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9.5</v>
      </c>
      <c r="AD571" t="inlineStr">
        <is>
          <t>The student successfully implemented the core components of the task, including the dataset class, model definition, training and validation loops, and visualization. The dataset class is well-structured and handles image and mask loading correctly. The model is defined as requested, using efficientnet-b1. The training and validation loops are functional, and the loss is printed. The visualization shows predictions against ground truth. However, the student used a different encoder than requested (b1 instead of b0), and the number of epochs was reduced to 2. The mask transform uses PILToTensor which does not scale the mask values, which is correct, but the code could be more robust. The code runs without errors and produces the expected outputs, but the minor deviations and reduced training time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1" t="n">
        <v>0</v>
      </c>
      <c r="AF571" t="n">
        <v>0</v>
      </c>
      <c r="AG571" t="inlineStr">
        <is>
          <t>No submission found.</t>
        </is>
      </c>
      <c r="AH571" t="n">
        <v>25.5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2026-07-18T07:39:56Z</dcterms:modified>
  <cp:lastModifiedBy>Ali Habibullah</cp:lastModifiedBy>
</cp:coreProperties>
</file>