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6.5</v>
      </c>
      <c r="X2" t="n">
        <v>0</v>
      </c>
      <c r="Y2" t="inlineStr">
        <is>
          <t>The student completed the data loading and preprocessing steps correctly, including transforms and DataLoaders. The model loading and backbone freezing were also done correctly, as was the classifier head replacement. However, the student failed to fix the labels (1-26 instead of 0-25), resulting in a penalty. The validation loop is incomplete and does not return correct accuracy. The plotting tasks were not implemented. The bonus task was not attempted. The training loop is functional, but the validation loop is not fully correct. Overall, the submission demonstrates a basic understanding of the task but lacks crucial details and contains a significant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3.5</v>
      </c>
      <c r="AA2" t="n">
        <v>0</v>
      </c>
      <c r="AB2" t="inlineStr">
        <is>
          <t>The student successfully loaded the data and created the datasets and dataloaders, and applied the transforms. However, the CNN model is incorrectly defined, and the training/validation loops are not functional. The student did not attempt the bonus task. The model's forward pass is flawed, and the fully connected layer has an incorrect input size. The training and validation functions are present but do not function correctly. The code does not run end-to-end, and the model is not trained. Therefore, the score is very low, reflecting the incomplete and non-functional model.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 t="n">
        <v>3</v>
      </c>
      <c r="AD2" t="inlineStr">
        <is>
          <t>The student completed the dataset class and model definition tasks with minimal errors. However, the training and validation loops, loss printing, loss plotting, and visualization tasks were either incomplete or not functional. The training loop code was present but did not execute correctly, and the visualization task was not implemented. The student attempted to install segmentation_models_pytorch, but the training and validation loops were not fully implemented and did not produce meaningful results. The code uses an incorrect encoder name in the model definition, and the loss function is not appropriate for multi-class segmentation. The dataset class is functional, but the training process is not.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 t="n">
        <v>0</v>
      </c>
      <c r="AF2" t="n">
        <v>0</v>
      </c>
      <c r="AG2" t="inlineStr">
        <is>
          <t>No submission found.</t>
        </is>
      </c>
      <c r="AH2" t="n">
        <v>13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7.5</v>
      </c>
      <c r="X3" t="n">
        <v>0</v>
      </c>
      <c r="Y3" t="inlineStr">
        <is>
          <t>The student completed most of the tasks, but with some errors. Transforms were correctly implemented. DataLoaders were created, and sample images were displayed. The model was loaded, the backbone was frozen, and the classifier head was replaced. The training and validation loops were implemented, and the labels were correctly adjusted. However, the bonus task was not attempted. The training loop and validation loop are functional, but the code is not optimal. The plotting of losses and accuracy is present. The code runs, but the bonus task is missing, and the training is limited to 3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6.5</v>
      </c>
      <c r="AA3" t="n">
        <v>0</v>
      </c>
      <c r="AB3" t="inlineStr">
        <is>
          <t>The student successfully loaded the data, created datasets and dataloaders, applied the requested transformations, and displayed sample images. The CNN model was defined with 5 convolutional layers, but Batch Normalization was not implemented. The training and validation loops were partially implemented, but the training process itself was not completed, and the loss/accuracy plots are missing. The residual connection bonus task was not attempted. The code runs, but significant portions of the required functionality are missing or incomplete, resulting in a low score. The student's model uses a 32x32 resize, which is acceptable, but the lack of batch norm and incomplete training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 t="n">
        <v>6.5</v>
      </c>
      <c r="AD3" t="inlineStr">
        <is>
          <t>The student attempted most tasks, demonstrating some understanding of the required steps. The dataset class and model definition are largely correct. However, the training and validation loops are incomplete, and the visualization task is missing. The training loop is present but does not actually train the model correctly, and the loss printing and plotting are absent. The visualization task is entirely missing. The student used `train_test_split` instead of the provided dataset split, which is a minor deviation but not a major error. The code runs, but the training and visualization components are not 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 t="n">
        <v>0</v>
      </c>
      <c r="AF3" t="n">
        <v>0</v>
      </c>
      <c r="AG3" t="inlineStr">
        <is>
          <t>No submission found.</t>
        </is>
      </c>
      <c r="AH3" t="n">
        <v>20.5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6.5</v>
      </c>
      <c r="X4" t="n">
        <v>0</v>
      </c>
      <c r="Y4" t="inlineStr">
        <is>
          <t>The student completed the data loading and preprocessing steps (Part 1) with minor issues, achieving 3.0/3.0. Part 2, loading and adapting the model, was also largely successful, earning 3.0/3.0. However, the training and validation loops (Part 3) are fundamentally broken, failing to train the model correctly despite attempting to adjust labels. The training process (Part 4) is incomplete, with no actual training occurring and no plots generated. The bonus task (TTA) was not attempted. The student correctly froze the backbone and replaced the classifier head. The primary issue is the lack of a functional training loop and the absence of any training results. The label adjustment is present, but the training loop itself is non-functional.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 t="n">
        <v>4</v>
      </c>
      <c r="AA4" t="n">
        <v>0</v>
      </c>
      <c r="AB4" t="inlineStr">
        <is>
          <t>The student successfully completed Part 1, loading and preparing the data, including creating a custom dataset class, dataloaders, and applying transformations. However, Part 2, building the CNN model, and Part 3, implementing training and validation loops, are entirely missing. The student attempts a residual connection in the final cell, but it is not integrated into a fully functional model and is not retrained. The model in Cell 3 is not the 5-layer CNN requested, and the training loop in Cell 5 is incomplete and does not run. Therefore, the score reflects only the successful completion of Part 1, with no credit awarded for the remaining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7.5</v>
      </c>
      <c r="AD4" t="inlineStr">
        <is>
          <t>The student successfully implemented the dataset class and dataloaders, and defined the U-Net model. However, the training and validation loops are incomplete, and the training process itself is not fully functional. The loss printing and plotting are missing, and the visualization of predictions is also absent. The training loop has some errors and does not run correctly. The student attempted the training and validation loops, but the implementation is flawed, resulting in partial credit. The final visualization task is completely missing. The code runs, but does not produce the expected results for the later tasks.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 t="n">
        <v>0</v>
      </c>
      <c r="AF4" t="n">
        <v>0</v>
      </c>
      <c r="AG4" t="inlineStr">
        <is>
          <t>No submission found.</t>
        </is>
      </c>
      <c r="AH4" t="n">
        <v>18</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6.5</v>
      </c>
      <c r="X5" t="n">
        <v>3</v>
      </c>
      <c r="Y5" t="inlineStr">
        <is>
          <t>The student completed most tasks, but with several issues. Part 1 and 2 were mostly correct. Part 3 had the label fix implemented, which is good. However, the training and validation loops in Part 3 and the plotting in Part 4 were not fully implemented correctly, resulting in reduced scores. The bonus task was mostly correct, with the averaging of predictions implemented, but the code was not fully clean. The freezing of the backbone was not done correctly, only freezing the last layer. The student also used AdamW instead of Adam, which is not a major issue but deviates from the lab. Overall, the code runs, but lacks polish and complete implementation of several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6.5</v>
      </c>
      <c r="AA5" t="n">
        <v>0</v>
      </c>
      <c r="AB5" t="inlineStr">
        <is>
          <t>The student attempted most tasks, but significant portions of the code do not run correctly or are incomplete. The dataset loading and basic transformations are functional, and the CNN model structure is present, but Batch Normalization is missing. The training and validation loops are defined, but the training process itself is not fully implemented, and the plotting of losses/accuracy is absent. The residual connection attempt is incomplete and does not function as intended. The student used a custom dataset class instead of ImageFolder, which is acceptable, but the overall execution is flawed. The code is also repetitive, with the training loop being duplicated. The score reflects the partially completed tasks and the lack of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 t="n">
        <v>3</v>
      </c>
      <c r="AD5" t="inlineStr">
        <is>
          <t>The student completed the dataset class definition and the remap_mask function correctly, and the image display works. However, the model definition is incorrect (classes=1 instead of 8), and the training/validation loops are not functional. The loss function is BCEWithLogitsLoss, which is inappropriate for multi-class segmentation. The student did not successfully train the model or visualize predictions. The dataset class is functional, but the subsequent tasks are either incomplete or fundamentally flawed, resulting in a very low score.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code fully implements the `ColorizationDataset` class as requested. The `__init__`, `__len__`, `rgb_to_grayscale`, and `__getitem__` methods are all correctly implemented and function as expected. The visualization also works correctly. The code is well-structured and easy to understand, and it produces the correct output.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5" t="n">
        <v>16</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4.5</v>
      </c>
      <c r="X6" t="n">
        <v>0</v>
      </c>
      <c r="Y6" t="inlineStr">
        <is>
          <t>The student completed the data loading and preprocessing steps correctly, including transforms and dataloader creation, and correctly froze the backbone and replaced the classifier head. However, the training and validation loops are fundamentally flawed, failing to adjust labels for 0-indexing and resulting in incorrect training. The plotting tasks were not implemented. The bonus TTA task was also not attempted. The student's training loop is also incorrect, and the validation loop does not function as intended. The label fix penalty was applied as the labels were not adjusted. The code runs, but produces incorrect results due to the label issue and incomplete training/validation.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3.5</v>
      </c>
      <c r="AA6" t="n">
        <v>0</v>
      </c>
      <c r="AB6" t="inlineStr">
        <is>
          <t>The student successfully implemented the data loading and preparation part (Part 1), achieving full or partial credit for each task. However, the CNN model (Part 2) is incomplete and does not meet the requirements of having 5 convolutional layers and batch normalization. The training and validation functions (Part 3) and the training process (Part 4) are also missing. Consequently, the bonus task (Part 5) cannot be evaluated. The model's forward pass is incorrect, and the fully connected layers are not appropriately sized for the output of the convolutional layers. The code runs, but the model is not functional for the intended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6.5</v>
      </c>
      <c r="AD6" t="inlineStr">
        <is>
          <t>The student completed the dataset class and model definition tasks correctly. The training and validation loops are defined, and the loss and optimizer are set up. However, the training process itself is not fully functional; the model is not actually trained, and the loss curves are not plotted. The visualization task is also missing. The code runs, but the core training and visualization components are absent, resulting in a low score. The student attempted to implement the tasks, but significant portions are incomplete or non-functional, preventing a higher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 t="n">
        <v>0</v>
      </c>
      <c r="AF6" t="n">
        <v>0</v>
      </c>
      <c r="AG6" t="inlineStr">
        <is>
          <t>No submission found.</t>
        </is>
      </c>
      <c r="AH6" t="n">
        <v>14.5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4.5</v>
      </c>
      <c r="X7" t="n">
        <v>0</v>
      </c>
      <c r="Y7" t="inlineStr">
        <is>
          <t>The student completed the data loading and preprocessing steps with minor issues (incorrect resize). The model loading and adaptation were done correctly. The training and validation loops are present, but the labels are not adjusted for 0-indexing, resulting in incorrect training. The plotting of losses and accuracy is missing. The bonus task was not attempted. The code runs, but the lack of label correction and missing plots significantly reduce the score. The student receives credit for the attempted tasks, but the critical label fix is missing.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6.5</v>
      </c>
      <c r="AA7" t="n">
        <v>1</v>
      </c>
      <c r="AB7" t="inlineStr">
        <is>
          <t>The student completed the data loading and preprocessing steps, including transforms and displaying images, with minor issues in the transforms (resize to 32x32 instead of the requested 128x128). The CNN model was defined with 5 convolutional layers and batch normalization, but the model architecture is not optimal. The training and validation loops are implemented, but the training process does not appear to converge, and the loss/accuracy plots are missing. The residual connection is attempted, but the implementation is flawed and does not lead to improved results, and the retraining/plotting is missing. The code is generally functional but lacks the expected performance and completeness. The student attempted most tasks, but many are incomplete or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7" t="n">
        <v>3</v>
      </c>
      <c r="AD7" t="inlineStr">
        <is>
          <t>The student attempts to build a dataset class and correctly implements the transforms. However, the dataloader creation and display of images are incomplete. The model definition uses the correct architecture but is not fully functional. The training and validation loops, loss definition, training process, loss printing, loss plotting, and visualization are all missing or incomplete. The code has several errors, including incorrect image resizing and a BCEWithLogitsLoss criterion used with CrossEntropyLoss-style targets. The student receives credit only for the initial dataset class construction and the model definition, as these are the only tasks that show some level of correct implementation.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7" t="n">
        <v>0</v>
      </c>
      <c r="AF7" t="n">
        <v>0</v>
      </c>
      <c r="AG7" t="inlineStr">
        <is>
          <t>The code fails to run due to errors in the `rgb_to_grayscale` and `__getitem__` methods. The `rgb_to_grayscale` method is incorrectly defined *inside* the class and as a nested function, and attempts to slice the input tensor incorrectly. The `__getitem__` method is also defined as a nested function. These errors prevent the dataset from being instantiated and used correctly. Because the code does not run, the entire task receives a score of 0.0.
Breakdown:
- Correctly implemented `ColorizationDataset` class:
• `__init__`: Store dataset
• `__len__`: Return length
• `rgb_to_grayscale`: Correct formula and dimensions
• `__getitem__`: Return (grayscale, color) tuple
• Correct visualization: 0.0/5.0</t>
        </is>
      </c>
      <c r="AH7" t="n">
        <v>14</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6.5</v>
      </c>
      <c r="X8" t="n">
        <v>0</v>
      </c>
      <c r="Y8" t="inlineStr">
        <is>
          <t>The student completed the data loading and preprocessing steps correctly, including transforms and DataLoaders. The model loading and adaptation were also successful, with the backbone frozen and the classifier head replaced. The training and validation loops are present, but the crucial label adjustment (subtracting 1) was not implemented, resulting in a penalty. The training process runs, but the plotting of losses and accuracy is missing. The bonus task (TTA) was not attempted. The code is generally well-structured and follows the provided guidelines, but the missing label fix and plotting significantly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4.5</v>
      </c>
      <c r="AA8" t="n">
        <v>0</v>
      </c>
      <c r="AB8" t="inlineStr">
        <is>
          <t>The student attempts most tasks, but the implementation is incomplete and contains errors. The transforms are not correctly applied (resize to 32x32 is present but not consistently used). The image display task is missing. The CNN model has 5 convolutional layers, but batch normalization is not implemented. The training loop is present, but the model is not trained effectively, and plotting is missing. The bonus task is not attempted. The student uses ImageFolder correctly for loading the data, and the training/validation loops are structurally sound, but the overall execution is flawed due to the missing components and incorrect configurations.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4</v>
      </c>
      <c r="AD8" t="inlineStr">
        <is>
          <t>The student completed the dataset class and dataloader creation, including displaying images, but failed to correctly implement the U-Net model (using efficientnet-b1 as requested) and the training/validation loops. The loss and optimizer were defined, but the model was not trained. The visualization task was attempted, but the predictions are not meaningful due to the lack of proper training. The model was initialized with `classes=1` instead of 8, and the loss function is inappropriate for multi-class segmentation. The code runs, but the core tasks of model definition and training are not completed correctly, resulting in a low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8" t="n">
        <v>0</v>
      </c>
      <c r="AF8" t="n">
        <v>0</v>
      </c>
      <c r="AG8" t="inlineStr">
        <is>
          <t>No submission found.</t>
        </is>
      </c>
      <c r="AH8" t="n">
        <v>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6.5</v>
      </c>
      <c r="X9" t="n">
        <v>0</v>
      </c>
      <c r="Y9" t="inlineStr">
        <is>
          <t>The student completed the data loading and preprocessing steps correctly, as well as loading the model and freezing the backbone. The classifier head was also replaced. However, the training and validation loops are fundamentally broken, failing to account for the 0-indexed labels, resulting in a significant penalty. The plotting tasks were not implemented. The bonus task was not attempted. The code runs, but the training loop is incorrect, and the label issue is critical. The student demonstrated understanding of the initial steps but failed to implement a functional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3.5</v>
      </c>
      <c r="AA9" t="n">
        <v>0</v>
      </c>
      <c r="AB9" t="inlineStr">
        <is>
          <t>The student attempts to load the data and display images, earning partial credit for those tasks. However, the transforms are not correctly implemented (resize to 32x32 is not present), and the CNN model is poorly defined with an incorrect number of output features in the fully connected layer, resulting in a non-functional model. The training and validation loops are present but not utilized effectively due to the model's issues. No attempt was made at the bonus residual connection. The code runs, but the model is fundamentally flawed and does not perform the intended classification task. The student used ImageFolder, but also defined a custom dataset class, which is redundant and adds unnecessary complexity.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6.5</v>
      </c>
      <c r="AD9"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results is absent. The student used the correct dataset path and implemented the dataset class, but the training and visualization components were not fully implemented. The use of efficientnet-b1 is correct, but the training loop is not functional. The student attempted the tasks, but significant portions are missing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 t="n">
        <v>0</v>
      </c>
      <c r="AF9" t="n">
        <v>0</v>
      </c>
      <c r="AG9" t="inlineStr">
        <is>
          <t>No submission found.</t>
        </is>
      </c>
      <c r="AH9" t="n">
        <v>16.5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7.5</v>
      </c>
      <c r="X10" t="n">
        <v>0</v>
      </c>
      <c r="Y10" t="inlineStr">
        <is>
          <t>The student completed most of the initial data loading and model setup tasks correctly, earning full points for those sections. However, the label fix was not implemented correctly, resulting in a significant penalty. The training and validation loops were partially functional, but the label issue impacted the accuracy calculations. The bonus task was not attempted. The code runs, but the incorrect labels lead to poor performance and a substantial deduction. The student demonstrated understanding of the core concepts but failed to address a critical detail in the problem statement.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6.5</v>
      </c>
      <c r="AA10" t="n">
        <v>0</v>
      </c>
      <c r="AB10" t="inlineStr">
        <is>
          <t>The student successfully implemented the dataset loading and basic transformations, and created a CNN model with the correct number of convolutional layers. However, Batch Normalization was not added to the model. The training and validation loops are present, but the training process itself is incomplete, and the loss/accuracy plots are missing. The bonus task regarding the residual connection was not attempted. The student used a custom dataset class instead of ImageFolder, which is acceptable, but the overall execution is incomplete and lacks key components like proper training and visualization. The model is not trained to convergence, and the final evaluation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 t="n">
        <v>6.5</v>
      </c>
      <c r="AD10"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attempted to implement the training loop, but the code does not run to completion and does not produce the expected output. The use of `AdamW` is acceptable, but the lack of actual training and visualization significantly reduces the score. The dataset class is functional, but the test/train split is done incorrectly, and the transforms are not fully utilized. The code is generally well-structured, but the missing components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 t="n">
        <v>0</v>
      </c>
      <c r="AF10" t="n">
        <v>0</v>
      </c>
      <c r="AG10" t="inlineStr">
        <is>
          <t>No submission found.</t>
        </is>
      </c>
      <c r="AH10" t="n">
        <v>20.5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6.5</v>
      </c>
      <c r="X11" t="n">
        <v>0</v>
      </c>
      <c r="Y11" t="inlineStr">
        <is>
          <t>The student completed the data loading and preprocessing steps correctly, as well as loading the model and freezing the backbone. The classifier head was also replaced. However, the training and validation loops are fundamentally flawed, failing to adjust the labels to be 0-indexed, resulting in incorrect loss calculations and accuracy. The bonus task was not attempted. The student's code runs, but the core training process is incorrect due to the label issue, and the TTA is missing. The negative penalty for the label error was applied.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4.5</v>
      </c>
      <c r="AA11" t="n">
        <v>0</v>
      </c>
      <c r="AB11" t="inlineStr">
        <is>
          <t>The student successfully loaded the data, created datasets and dataloaders, applied transforms (though the resize was to 32x32 instead of the requested 128x128), and displayed sample images. The training and validation loops were implemented, and the device setup was correct. However, the CNN model is fundamentally flawed: the final fully connected layer's input size is incorrect, leading to a crash. The model also does not have 5 convolutional layers as requested. The bonus task was not attempted. The code runs, but the model is not functional, and the CNN architecture is incorrect. Therefore, the score reflects only the completed data loading and basic training setup.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 t="n">
        <v>4.5</v>
      </c>
      <c r="AD11" t="inlineStr">
        <is>
          <t>The student successfully implemented a custom dataset class and dataloaders, and defined a U-Net model, though the encoder was efficientnet-b1 instead of b0 as requested. The training and validation loops were defined, and a loss function and optimizer were set up. However, the training loop does not appear to be functioning correctly, and the visualization task was not completed. The display of sample images and masks was also not implemented. The code runs, but significant portions of the requested functionality are missing or incomplete,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 t="n">
        <v>0</v>
      </c>
      <c r="AF11" t="n">
        <v>0</v>
      </c>
      <c r="AG11" t="inlineStr">
        <is>
          <t>No submission found.</t>
        </is>
      </c>
      <c r="AH11" t="n">
        <v>15.5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4.5</v>
      </c>
      <c r="X12" t="n">
        <v>0</v>
      </c>
      <c r="Y12" t="inlineStr">
        <is>
          <t>The student completed the transforms and loaded the pretrained model, freezing the backbone and replacing the classifier head. However, the DataLoaders were not created correctly, and the sample images were not displayed. The training and validation loops are incomplete and do not correctly handle the label offset. The training process itself is not implemented, and the plots are missing. The bonus task (TTA) was not attempted. The code runs, but is largely incomplete and does not achieve the core objectives of the question. The student created a subset of the data, but this was not requested and does not address the core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3.5</v>
      </c>
      <c r="AA12" t="n">
        <v>0</v>
      </c>
      <c r="AB12" t="inlineStr">
        <is>
          <t>The student successfully loaded the data using ImageFolder and created DataLoaders, and implemented a CNN model with 5 convolutional layers and training/validation loops. However, the transforms were not correctly implemented (no resizing or rotation), batch normalization was not added, and the model was not trained effectively (no loss plots). The student did not attempt the bonus task. The model's forward pass also has an incorrect calculation of the final linear layer input size, and the code is poorly commented. The code runs, but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 t="n">
        <v>4</v>
      </c>
      <c r="AD12" t="inlineStr">
        <is>
          <t>The student attempted to build a dataset class and dataloader, but the image/mask loading and transformation are incomplete. The U-Net model is defined correctly, but the training and validation loops are not fully implemented, and the loss/optimizer setup doesn't lead to actual training. The visualization task is missing. The code runs, but the core functionality of training and evaluating a segmentation model is absent. The dataset class has some issues with how it handles paths and the transforms are not fully utilized. The model is defined, but the training process is not functional, resulting in a low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 t="n">
        <v>0</v>
      </c>
      <c r="AF12" t="n">
        <v>0</v>
      </c>
      <c r="AG12" t="inlineStr">
        <is>
          <t>No submission found.</t>
        </is>
      </c>
      <c r="AH12" t="n">
        <v>12</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6.5</v>
      </c>
      <c r="X13" t="n">
        <v>3</v>
      </c>
      <c r="Y13" t="inlineStr">
        <is>
          <t>The student completed the data loading and preprocessing steps correctly, including the transforms and loading the datasets. The model loading and backbone freezing were also done correctly, as was the classifier head replacement. However, the training and validation loops are missing, and the label adjustment (subtracting 1) was not implemented. The TTA portion is partially correct, with the flipped images being generated, but the averaging and loss calculation are incomplete. The student did not implement the training loop, loss plotting, or accuracy plotting. The bonus task is partially completed, with the flipped images being generated, but the averaging of predictions is missing. Therefore, the score reflects the completed parts of the tasks, with significant deductions for the missing training and validation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13" t="n">
        <v>6.5</v>
      </c>
      <c r="AA13" t="n">
        <v>0</v>
      </c>
      <c r="AB13" t="inlineStr">
        <is>
          <t>The student successfully loaded the data, created dataloaders, applied the specified transforms, and displayed sample images. The CNN model was defined with the correct number of convolutional layers and batch normalization was attempted, but not correctly implemented. The training and validation loops were implemented, and the model was trained, but the training process did not converge well. The student did not attempt the bonus task of adding a residual connection. The code runs, but the batch normalization is not working and the training is not effective. Therefore, the score is 6.5/11 with a bonus of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3" t="n">
        <v>6.5</v>
      </c>
      <c r="AD13" t="inlineStr">
        <is>
          <t>The student successfully implemented the dataset class and dataloaders, and defined the U-Net model. The training and validation loops are present, and loss/optimizer are defined. However, the training loop does not appear to be functioning correctly, as the model is not actually trained. The visualization task is also missing. The student used efficientnet-b1 as requested, but the training process is incomplete, and the visualization is absent, resulting in a significantly reduced score. The code runs, but the training and visualization are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 t="n">
        <v>0</v>
      </c>
      <c r="AF13" t="n">
        <v>0</v>
      </c>
      <c r="AG13" t="inlineStr">
        <is>
          <t>No submission found.</t>
        </is>
      </c>
      <c r="AH13" t="n">
        <v>19.5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completed the data loading and initial model setup, including freezing the backbone and setting up the device and optimizer. However, the classifier head replacement is flawed, and crucial training and validation loops are missing. The label adjustment for 0-indexing is also absent. The bonus task was not attempted. The code is incomplete and does not produce a functional training pipeline, resulting in a low score.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 t="n">
        <v>1</v>
      </c>
      <c r="AA14" t="n">
        <v>0</v>
      </c>
      <c r="AB14" t="inlineStr">
        <is>
          <t>The student submitted code, but it is largely a copy of the AlexNet architecture and does not fulfill the requirements of building a CNN with 5 convolutional layers as specified in the rubric. The dataset loading is incorrect, using the test set for training and vice versa. The transforms are applied, but the image display is incorrect. The training and validation loops are present but not integrated with the specified CNN architecture. The bonus task is not attempted. The code does not run correctly and deviates significantly from the intended task, resulting in a very low score.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2</v>
      </c>
      <c r="AD14" t="inlineStr">
        <is>
          <t>The student started the dataset class but left it incomplete, with only the class definition and some initial setup. The dataset class does not load images or masks correctly, and the DataLoader is missing. The U-Net model definition is correct and receives full credit. All other tasks are completely missing, receiving 0 points. The student attempted to define transforms, but did not implement the dataset loading or training loops. The code is fragmented and does not run end-to-end, failing to meet the core requirements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student completed most tasks correctly, demonstrating understanding of transfer learning and data handling. Transforms, dataloader creation, model loading, freezing, and classifier replacement were all implemented successfully. The training and validation loops are functional, and the label fix was correctly applied. However, the training loop and plotting tasks were only partially completed. The TTA bonus was implemented correctly. The code is well-structured and commented, but some parts are unnecessarily verbose. The score reflects the successful completion of the core tasks and the bonus, with deductions for the incomplete training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7.5</v>
      </c>
      <c r="AA15" t="n">
        <v>0</v>
      </c>
      <c r="AB15" t="inlineStr">
        <is>
          <t>The student completed the data loading and preparation (Part 1) with minor issues in the DataLoader setup. The CNN model (Part 2) was built correctly, including Batch Normalization. The training and validation functions (Part 3) were implemented, but with some missing details. The training process (Part 4) was attempted, but the plotting was not fully functional. The bonus task (Part 5) was not completed; the residual connection was not correctly implemented, and no retraining or plotting was performed. The code is generally well-structured and attempts to follow the instructions, but lacks complete functionality in the later stages and the bonus task. The student used the correct dataset and did not copy-paste blindly, but the implementation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7.5</v>
      </c>
      <c r="AD15" t="inlineStr">
        <is>
          <t>The student made a good attempt at building the dataset and model. The dataset class is functional, though overly complex. The U-Net model is correctly defined. However, the training and validation loops are incomplete, and the visualization task is missing. The training loop is present but does not actually train the model, and the loss printing and plotting are absent. The visualization task is entirely missing. The code runs, but the core training and evaluation components are not fully implemented, resulting in a low score. The student did not use the provided dataset download code, but implemented their own dataset loading, which is acceptable, but adds unnecessary complexity.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 t="n">
        <v>0</v>
      </c>
      <c r="AF15" t="n">
        <v>0</v>
      </c>
      <c r="AG15" t="inlineStr">
        <is>
          <t>No submission found.</t>
        </is>
      </c>
      <c r="AH15" t="n">
        <v>24.5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3.5</v>
      </c>
      <c r="X16" t="n">
        <v>0</v>
      </c>
      <c r="Y16" t="inlineStr">
        <is>
          <t>The student completed the data loading and transformation part (3 points). However, the model adaptation and training sections are severely flawed. The backbone was not correctly frozen, the classifier head replacement is incorrect, and the training/validation loops are not functional. The student used BCEWithLogitsLoss which is inappropriate for a multi-class classification problem. The label adjustment (subtracting 1) was not implemented. The code does not run correctly and produces no meaningful results. Therefore, the score is limited to the completed data loading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4.5</v>
      </c>
      <c r="AA16" t="n">
        <v>0</v>
      </c>
      <c r="AB16" t="inlineStr">
        <is>
          <t>The student attempted most tasks, but significant issues prevent a higher score. The dataset class is implemented, and data loading works. However, the transforms are incorrect (resizing to 32x32 instead of the required 128x128). The CNN model has the correct number of convolutional layers, but the fully connected layer input size is incorrect, and batch normalization is missing. The training and validation loops are present, but the training process itself does not appear to function correctly, and plotting is absent. The bonus task is not attempted. The code runs, but the model is not trained effectively, and the output is not as expected. The student receives credit for attempting the tasks, but the implementation is flawed.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3</v>
      </c>
      <c r="AD16" t="inlineStr">
        <is>
          <t>The student attempted to build a dataset class and define a U-Net model, achieving partial credit for these tasks. However, the dataset class implementation is flawed and relies on a CSV file that is not provided in the original lab setup. The training and validation loops are incomplete and do not function correctly. The loss and optimizer are defined, but the training process itself is not fully implemented, and the visualization task is missing. The code uses an incorrect encoder name (efficientnet-b1 instead of b0) and the segmentation task is treated as binary instead of multi-class. The overall submission demonstrates some understanding of the required components but lacks a fully functional implementation and deviates from the provided lab structure.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6" t="n">
        <v>0</v>
      </c>
      <c r="AF16" t="n">
        <v>0</v>
      </c>
      <c r="AG16" t="inlineStr">
        <is>
          <t>No submission found.</t>
        </is>
      </c>
      <c r="AH16" t="n">
        <v>11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5.5</v>
      </c>
      <c r="X17" t="n">
        <v>0</v>
      </c>
      <c r="Y17"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is also not fully implemented, and the bonus TTA task was not attempted. The code runs, but the core training and 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 t="n">
        <v>4.5</v>
      </c>
      <c r="AA17" t="n">
        <v>0</v>
      </c>
      <c r="AB17" t="inlineStr">
        <is>
          <t>The student successfully loaded the data, created dataloaders, and applied the specified transforms. The image display task was partially completed, but the model building section is entirely incorrect. The CNN model is not correctly defined, and batch normalization is missing. The training and validation loops are present, but the training process itself is not functional due to the flawed model. The bonus task was not attempted. The score reflects only the completed data loading and basic training loop setup, with partial credit for the image display.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4.5</v>
      </c>
      <c r="AD17" t="inlineStr">
        <is>
          <t>The student attempted to build a dataset class and define the U-Net model, achieving partial credit for these tasks. However, the training and validation loops are incomplete and do not function correctly. The loss function is incorrect (BCEWithLogitsLoss is used for binary segmentation, not multi-class), and the training process itself is not fully implemented. The visualization task is also missing. The dataset class has issues with how it handles image and mask paths, and the train/test split is not correctly implemented. The code runs, but the core training and evaluation components are either missing or flawed, resulting in a low overall score.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7" t="n">
        <v>0</v>
      </c>
      <c r="AF17" t="n">
        <v>0</v>
      </c>
      <c r="AG17" t="inlineStr">
        <is>
          <t>No submission found.</t>
        </is>
      </c>
      <c r="AH17" t="n">
        <v>14.5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3</v>
      </c>
      <c r="X18" t="n">
        <v>0</v>
      </c>
      <c r="Y18" t="inlineStr">
        <is>
          <t>The student completed the transforms and froze the backbone correctly. They also loaded the pretrained model. However, the DataLoaders were not created, and the sample image display was not implemented. The classifier head replacement was not done correctly. The training and validation loops are missing, and crucially, the labels were not adjusted for 0-indexing, resulting in a significant error. The training process and plotting were not implemented. The bonus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3</v>
      </c>
      <c r="AA18" t="n">
        <v>0</v>
      </c>
      <c r="AB18" t="inlineStr">
        <is>
          <t>The student attempts to load the data and define a custom dataset, achieving partial credit for the dataset class and transforms. However, the CNN model is incorrectly defined, missing key components and resulting in a non-functional model. The training and validation loops are also incomplete and do not execute correctly. The bonus task is not attempted. The code does not run end-to-end, and the model fails to train or produce meaningful results. The student's attempt to define a custom dataset is the only significant portion of the submission that receives credit.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 t="n">
        <v>3</v>
      </c>
      <c r="AD18" t="inlineStr">
        <is>
          <t>The student attempted most tasks, but significant portions of the code do not run correctly or produce the expected output. The dataset class is mostly correct, and the U-Net model is defined. The training and validation loops are present, but the training process itself is not fully implemented, and the loss printing/plotting are missing. The visualization task is entirely absent. The student appears to have copied significant portions of the provided code, but failed to fully integrate and execute the training and visualization steps. The use of a different dataset path in the dataset instantiation is a minor issue, but the core problem is the incomplete implementation of the training and visualization pipelines.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 t="n">
        <v>0</v>
      </c>
      <c r="AF18" t="n">
        <v>0</v>
      </c>
      <c r="AG18" t="inlineStr">
        <is>
          <t>No submission found.</t>
        </is>
      </c>
      <c r="AH18" t="n">
        <v>9</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3</v>
      </c>
      <c r="X19" t="n">
        <v>0</v>
      </c>
      <c r="Y19" t="inlineStr">
        <is>
          <t>The student completed the transforms and loaded the pretrained model, freezing the backbone. However, the classifier head replacement is incorrect, and the training/validation loops are not implemented correctly. Crucially, the labels are not adjusted from 1-26 to 0-25, resulting in a significant penalty. The training process is incomplete, and the bonus task was not attempted. The code runs, but the core functionality of training and correct label handling is missing,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3.5</v>
      </c>
      <c r="AA19" t="n">
        <v>0</v>
      </c>
      <c r="AB19" t="inlineStr">
        <is>
          <t>The student successfully loaded the data, created dataloaders, and applied transforms, and displayed images. However, the CNN model is not correctly implemented, and the training/validation loops are missing. The bonus task was not attempted. The model definition is flawed and does not meet the requirements of 5 convolutional layers. The forward pass is also incorrect. The student attempted to implement training and validation loops, but they are incomplete and do not function correctly. The code runs, but the model is not trained or validated, and the bonus task is not addressed. Therefore, the score reflects only the completed data loading and preprocessing steps.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5.5</v>
      </c>
      <c r="AD19" t="inlineStr">
        <is>
          <t>The student attempted most tasks, but significant portions of the code do not run correctly or produce the expected output. The dataset class is mostly correct, but the training and validation loops are incomplete and do not function as intended. The model definition is correct. The visualization task is attempted, but the predicted masks are not displayed correctly. The training loop is not fully implemented, and the loss printing and plotting are missing. The student made an attempt at each task, but the lack of functional training and validation loops, and the incomplete visualization, significantly reduce the score. The use of `efficientnet-b1` is correct, but the overall execution is flawed.
Breakdown:
- Build custom dataset class for images and masks: 1.5/?
- Create DataLoaders: 1.0/?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19" t="n">
        <v>0</v>
      </c>
      <c r="AF19" t="n">
        <v>0</v>
      </c>
      <c r="AG19" t="inlineStr">
        <is>
          <t>The student's `ColorizationDataset` class has several issues. The `rgb_to_grayscale` function does not correctly implement the grayscale conversion formula and returns a single value instead of a tensor. The `__getitem__` method also incorrectly accesses the dataset and does not return the expected grayscale and color image pair. The shapes of the returned images are also incorrect. The code runs, but the implementation is fundamentally flawed and does not meet the requirements of the task. Therefore, a score of 0 is awarded.
Breakdown:
- Correctly implemented `ColorizationDataset` class:
• `__init__`: Store dataset
• `__len__`: Return length
• `rgb_to_grayscale`: Correct formula and dimensions
• `__getitem__`: Return (grayscale, color) tuple
• Correct visualization: 0.0/5.0</t>
        </is>
      </c>
      <c r="AH19" t="n">
        <v>12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transforms and froze the backbone correctly. However, the dataloader creation and image display were not implemented. The classifier head replacement was incorrect. The training and validation loops are missing, and the label fix was not applied. The training process and plotting are also absent. The bonus task was not attempted. The code is fragmented and does not represent a complete, runnable solution. The student appears to have started the task but did not finish implementing the core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2</v>
      </c>
      <c r="AA20" t="n">
        <v>0</v>
      </c>
      <c r="AB20" t="inlineStr">
        <is>
          <t>The student successfully loads the data and creates dataloaders, and displays images. However, the transforms are not correctly implemented (resize to 32x32 is present, but the normalization is missing). The CNN model is completely replaced with a pretrained EfficientNet, which is not allowed. The training and validation loops are also not implemented as requested. The bonus task is not attempted. The code deviates significantly from the lab instructions and does not build a CNN from scratch. Therefore, the score is very low, reflecting only the successful data loading and display.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6.5</v>
      </c>
      <c r="AD20"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used the correct dataset path and implemented the dataset class and dataloaders, but the training and visualization steps were not completed,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 t="n">
        <v>0</v>
      </c>
      <c r="AF20" t="n">
        <v>0</v>
      </c>
      <c r="AG20" t="inlineStr">
        <is>
          <t>The student's code fails to correctly implement the `ColorizationDataset` class. The `__init__` method attempts to store the dataset but also includes a `glob` call that is irrelevant and incorrect. The `__len__` method uses `self.images` which is not initialized correctly. The `rgb_to_grayscale` function has a syntax error and attempts to access `self.images` incorrectly. The `__getitem__` method is incomplete. Consequently, the test code in Cell 3 and Cell 4 will not run, and the dataset is not properly constructed. The code does not meet the requirements of the rubric, and therefore receives a score of 0.0.
Breakdown:
- Correctly implemented `ColorizationDataset` class:
• `__init__`: Store dataset
• `__len__`: Return length
• `rgb_to_grayscale`: Correct formula and dimensions
• `__getitem__`: Return (grayscale, color) tuple
• Correct visualization: 0.0/?</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6.5</v>
      </c>
      <c r="X21" t="n">
        <v>0</v>
      </c>
      <c r="Y21" t="inlineStr">
        <is>
          <t>The student completed the data loading and preprocessing with minor issues (displaying images failed). The model loading and adaptation were done correctly, including freezing the backbone and replacing the classifier. However, the training and validation loops are fundamentally flawed, failing to adjust labels for zero-indexing, resulting in incorrect loss calculation and accuracy. The student did not attempt the bonus task. The code runs, but the core training process is incorrect, leading to a low score. The label fix penalty was applied.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3</v>
      </c>
      <c r="AA21" t="n">
        <v>0</v>
      </c>
      <c r="AB21" t="inlineStr">
        <is>
          <t>The student attempts to create a custom dataset and dataloaders, achieving partial credit for those tasks. The transforms are implemented, but the image display is missing. The CNN model is poorly structured and does not meet the requirements of 5 convolutional layers. Batch normalization is absent. The training and validation loops are present but incomplete. The training process is not correctly set up, and the loss/accuracy plots are missing. The bonus task regarding the residual connection is not attempted. The code runs, but the model is fundamentally flawed and does not perform the intended classification task. The model architecture is not following the instructions.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1" t="n">
        <v>4.5</v>
      </c>
      <c r="AD21" t="inlineStr">
        <is>
          <t>The student attempted to build a dataset class and dataloader, and defined a loss and optimizer, earning partial credit for those tasks. However, the U-Net model definition is incorrect (classes=1 instead of 8), and the training/validation loops, loss printing, loss plotting, and visualization tasks are either incomplete or non-functional. The model is not trained, and the visualization does not show meaningful results. The code contains many 'TO DO' comments, indicating unfinished tasks. The student used the correct dataset download method and implemented a remap_mask function. The model is initialized with the wrong number of classes, and the training loop is not fully implemented, resulting in a low overall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1" t="n">
        <v>0</v>
      </c>
      <c r="AF21" t="n">
        <v>0</v>
      </c>
      <c r="AG21" t="inlineStr">
        <is>
          <t>No submission found.</t>
        </is>
      </c>
      <c r="AH21" t="n">
        <v>14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4.5</v>
      </c>
      <c r="X22" t="n">
        <v>0</v>
      </c>
      <c r="Y22" t="inlineStr">
        <is>
          <t>The student completed the transforms and loading the pretrained model, and replacing the classifier head correctly. However, the DataLoaders were not created, and the sample images were not displayed. The backbone was not frozen correctly. The training and validation loops are incomplete and contain errors, specifically the label adjustment is incorrect. The bonus task was not attempted. The code runs, but produces incorrect results due to the label error and incomplete training/validation loops. The student receives credit for the parts that were correctly implemented, but significant deductions are applied for the missing and incorrect components.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 t="n">
        <v>4</v>
      </c>
      <c r="AA22" t="n">
        <v>0</v>
      </c>
      <c r="AB22" t="inlineStr">
        <is>
          <t>The student successfully loaded the data and created dataloaders, including transforms. The display of sample images is partially correct, but the labels are not displayed correctly. The CNN model is incomplete, lacking the required 5 convolutional layers and batch normalization. The training and validation loops are defined, but the training process itself is not fully implemented, and no plots are generated. The bonus task regarding the residual connection was not attempted. The model only has 3 convolutional layers, and the forward pass is not correctly implemented for a 32x32 input. The code runs, but the model is too simple to achieve meaningful results.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3</v>
      </c>
      <c r="AD22" t="inlineStr">
        <is>
          <t>The student attempted to create a dataset class and display images, earning partial credit for those tasks. However, the dataset class is incomplete and does not correctly handle the masks. The model definition is present, but the training and validation loops, loss definition, training process, loss plotting, and visualization are all missing or non-functional. The code does not run end-to-end and fails to meet the core requirements of the question. The student's dataset class also has issues with label assignment and mask loading. The use of `torch.float` for masks in the training loop is incorrect given the expected integer format.
Breakdown:
- Build custom dataset class for images and masks: 1.0/?
- Create DataLoaders: 0.0/?
- Display sample images and masks: 1.0/?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0.0/5.0</t>
        </is>
      </c>
      <c r="AH22" t="n">
        <v>11.5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transforms and froze the backbone correctly. However, the classifier head replacement is incorrect, and the training/validation loops are not implemented. The student also failed to fix the label offset (1-26 instead of 0-25). The training and plotting tasks are also missing. The bonus task was not attempted. The code uses BCEWithLogitsLoss and a linear output layer, which is entirely inappropriate for a 26-class classification problem. The DataLoaders are created, but the sample image display is missing. The overall submission demonstrates a partial understanding of the initial steps but fails to implement the core training and evaluation pipeline.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2</v>
      </c>
      <c r="AA23" t="n">
        <v>0</v>
      </c>
      <c r="AB23" t="inlineStr">
        <is>
          <t>The student successfully loaded the dataset and created data loaders, achieving partial credit for those tasks. However, the transforms were not correctly implemented, and the model definition is incorrect (wrong number of output classes, and the architecture is not as specified). The training and validation loops are present but not fully functional due to the model issues. No attempt was made at the bonus task. The code runs, but the model is not suitable for the potato disease classification task, and the transforms are incorrect. Therefore, the score is minimal, reflecting only the basic data loading functionality.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3" t="n">
        <v>3</v>
      </c>
      <c r="AD23" t="inlineStr">
        <is>
          <t>The student attempted most tasks, but significant errors in the dataset handling and loss function selection severely limit the score. The dataset class doesn't use the provided data structure, and the use of BCEWithLogitsLoss for multi-class segmentation is a fundamental mistake. While the U-Net model definition is correct, the training and validation loops are flawed due to the incorrect loss function. The visualization attempts to display results, but they are based on a poorly trained model. The code demonstrates some understanding of the overall structure, but lacks the necessary correctness to achieve a higher score.
Breakdown:
- Build custom dataset class for images and masks: 1.0/2.0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3" t="n">
        <v>0</v>
      </c>
      <c r="AF23" t="n">
        <v>0</v>
      </c>
      <c r="AG23" t="inlineStr">
        <is>
          <t>No submission found.</t>
        </is>
      </c>
      <c r="AH23" t="n">
        <v>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7.25</v>
      </c>
      <c r="X24" t="n">
        <v>0</v>
      </c>
      <c r="Y24" t="inlineStr">
        <is>
          <t>The student completed the data loading and preprocessing steps correctly, as well as loading the model and freezing the backbone. The classifier head was also replaced. However, the training and validation loops are fundamentally flawed, failing to adjust the labels for 0-indexing, resulting in incorrect loss calculation and accuracy. The student did not attempt the bonus task. The plots are generated, but are meaningless due to the label error. The code runs, but produces incorrect results due to the label issue, and the training/validation loops are not 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4.5</v>
      </c>
      <c r="AA24" t="n">
        <v>0</v>
      </c>
      <c r="AB24" t="inlineStr">
        <is>
          <t>The student successfully loaded the data, created datasets and dataloaders, and implemented the transforms and display functionality. However, the CNN model is fundamentally flawed: it has an incorrect number of output classes (10 instead of 3) and the forward pass is not correctly structured for image classification. Consequently, the training and validation loops, while present, do not function as intended. The bonus task was not attempted. The code runs, but the model is not suitable for the task,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7.5</v>
      </c>
      <c r="AD24" t="inlineStr">
        <is>
          <t>The student successfully implemented the dataset class, dataloaders, model definition, training and validation loops, and loss/optimizer setup. The loss curve is plotted correctly. However, the visualization of predictions is completely missing. The student did not provide any code for Task 5. The code runs without errors, but the final task is not completed. Therefore, the score is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 t="n">
        <v>0</v>
      </c>
      <c r="AF24" t="n">
        <v>0</v>
      </c>
      <c r="AG24" t="inlineStr">
        <is>
          <t>No submission found.</t>
        </is>
      </c>
      <c r="AH24" t="n">
        <v>19.25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most of the tasks correctly, demonstrating understanding of the core concepts. Transforms, model loading, freezing, and classifier replacement were all implemented successfully. The training and validation loops are present, but the crucial label adjustment (subtracting 1) was missed, resulting in a significant penalty. The bonus task was not attempted. The plotting functions are present, but the validation loop is not fully correct. The code runs, but the lack of label correction and the incomplete validation loop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5.5</v>
      </c>
      <c r="AA25" t="n">
        <v>0</v>
      </c>
      <c r="AB25" t="inlineStr">
        <is>
          <t>The student successfully loaded the data, created dataloaders, and implemented basic transforms. The CNN model was defined, but the fully connected layer input size is incorrect, leading to a crash. The training and validation loops are present, but the training process does not run to completion. The student did not attempt the bonus task. The model's architecture is flawed, and the training process is incomplete, resulting in a low score. The student attempted most tasks, but significant errors prevent the code from functioning correctly.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5" t="n">
        <v>6.5</v>
      </c>
      <c r="AD25"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code is generally well-structured and attempts to follow the lab logic, but the lack of a functional training pipeline significantly reduces the score. The use of efficientnet-b1 is correct, but the training loop is not fully implemented, and the visualization is absent. The student did not use any prohibited items, and the code is mostly based on the provided labs.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 t="n">
        <v>0</v>
      </c>
      <c r="AF25" t="n">
        <v>0</v>
      </c>
      <c r="AG25" t="inlineStr">
        <is>
          <t>No submission found.</t>
        </is>
      </c>
      <c r="AH25" t="n">
        <v>20.5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5.5</v>
      </c>
      <c r="X26" t="n">
        <v>0</v>
      </c>
      <c r="Y26" t="inlineStr">
        <is>
          <t>The student completed the data loading and preprocessing (Part 1) and model adaptation (Part 2) correctly, earning full points for those sections. However, the training and validation loops (Part 3) are fundamentally flawed as the labels are not adjusted for 0-indexing, resulting in a significant penalty. The training process (Part 4) is incomplete, with no loss or accuracy plots generated. The bonus task (TTA) is not implemented. The code runs, but the training loop does not produce meaningful results due to the label issue. The student attempted to implement the training and validation loops, but the core logic is incorrect, and the plots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6" t="n">
        <v>3.5</v>
      </c>
      <c r="AA26" t="n">
        <v>0</v>
      </c>
      <c r="AB26" t="inlineStr">
        <is>
          <t>The student completed the data loading and preparation (Part 1) with some errors in the transforms. The CNN model (Part 2) is not correctly implemented, and the training/validation loops (Part 3) are missing. The training process (Part 4) is partially implemented but does not run correctly. The bonus task (Part 5) is not attempted. The model attempts to use a CNN, but the architecture is incorrect and does not align with the prompt's requirements. The code is also not fully executable due to the missing or incorrect implementations of key components. The student receives credit only for the basic data loading steps.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6" t="n">
        <v>6.5</v>
      </c>
      <c r="AD26"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the correct dataset path and implemented the dataset class with transforms. However, the training loop is not fully functional, and the visualization is absent, resulting in a significantly reduced score. The use of efficientnet-b1 is correct, but the overall execution is lacking.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 t="n">
        <v>0</v>
      </c>
      <c r="AF26" t="n">
        <v>0</v>
      </c>
      <c r="AG26" t="inlineStr">
        <is>
          <t>No submission found.</t>
        </is>
      </c>
      <c r="AH26" t="n">
        <v>15.5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5.5</v>
      </c>
      <c r="X27" t="n">
        <v>0</v>
      </c>
      <c r="Y27" t="inlineStr">
        <is>
          <t>The student completed the data loading and preprocessing steps correctly, including transforms and DataLoaders, and correctly loaded and adapted the pretrained model. However, the training and validation loops are incomplete and do not function correctly, and the label offset issue was not addressed (and penalized). The training process is also not fully implemented, and the plotting of losses and accuracies is missing. The bonus task was not attempted. The code runs, but the training and validation are severely flawed, resulting in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 t="n">
        <v>5.5</v>
      </c>
      <c r="AA27" t="n">
        <v>0</v>
      </c>
      <c r="AB27" t="inlineStr">
        <is>
          <t>The student successfully implemented the dataset loading and basic transformations, and the training/validation loops are present. However, the CNN model is overly complex and does not adhere to the requirement of 5 convolutional layers. Batch Normalization is missing. The image display task was not implemented. The training process does not appear to converge, and the plotting of losses/accuracy is absent. The bonus task was not attempted. The code runs, but deviates significantly from the expected structure and requirements,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4.5</v>
      </c>
      <c r="AD27" t="inlineStr">
        <is>
          <t>The student successfully implemented the dataset class and dataloaders, and correctly defined the U-Net model, though with efficientnet-b1 instead of b0. However, the training and validation loops are incomplete, and the visualization task is not implemented. The training loop has issues with the data types, and the prediction visualization is not working. The loss curve is also not plotted. The code runs, but the core functionality of training and visualizing the model is missing or broken. Therefore, the score reflects only the partially completed tasks.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7" t="n">
        <v>0</v>
      </c>
      <c r="AF27" t="n">
        <v>0</v>
      </c>
      <c r="AG27" t="inlineStr">
        <is>
          <t>No submission found.</t>
        </is>
      </c>
      <c r="AH27" t="n">
        <v>15.5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6.5</v>
      </c>
      <c r="X28" t="n">
        <v>3</v>
      </c>
      <c r="Y28" t="inlineStr">
        <is>
          <t>The student completed most of the initial data loading and model setup tasks correctly, earning good marks for transforms, dataloaders, model loading, freezing, and classifier replacement. However, the label adjustment (subtracting 1) was not implemented, resulting in a significant penalty. The training and validation loops were implemented but contain errors, resulting in partial credit. The TTA bonus was implemented correctly, earning full points. The code runs, but the lack of label correction severely impacts the training process and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4.5</v>
      </c>
      <c r="AA28" t="n">
        <v>0</v>
      </c>
      <c r="AB28" t="inlineStr">
        <is>
          <t>The student successfully loaded the data, applied transforms, and created data loaders. The image display task is partially correct, but the images are not displayed correctly. The CNN model is poorly implemented and does not follow the instructions. The training and validation loops are present, but the training process itself is not functional. The bonus task was not attempted. The code runs, but the model is not built correctly, and the training process does not converge. The student receives credit for the data loading and basic loop structure, but the core model building and training components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 t="n">
        <v>5.5</v>
      </c>
      <c r="AD28" t="inlineStr">
        <is>
          <t>The student successfully implemented the dataset class and dataloaders, including displaying sample images. The training and validation loops, loss function, and optimizer were also correctly defined and executed. However, the model definition used 'efficientnet-b1' instead of 'efficientnet-b0' as specified in the rubric, resulting in a zero for that task. The visualization task was not completed. The code runs, but deviates from the instructions in key areas, and the final visualization is missing. Therefore, the score reflects the completed tasks with deductions for the model and visualization failures.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8" t="n">
        <v>0</v>
      </c>
      <c r="AF28" t="n">
        <v>0</v>
      </c>
      <c r="AG28" t="inlineStr">
        <is>
          <t>The student's code attempts to implement the `ColorizationDataset` class, but the `rgb_to_grayscale` function contains a critical error: it repeatedly adds the red channel to itself instead of applying the correct weighted sum for grayscale conversion. This results in an incorrect grayscale image. While the other methods are implemented, the core functionality of converting to grayscale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8" t="n">
        <v>16.5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6.5</v>
      </c>
      <c r="X29" t="n">
        <v>0</v>
      </c>
      <c r="Y29" t="inlineStr">
        <is>
          <t>The student completed the data loading and preprocessing steps correctly, as well as loading the model and freezing the backbone. The classifier head was also replaced. However, the training and validation loops are fundamentally flawed, and the crucial label adjustment (subtracting 1) was not implemented, resulting in a significant penalty. The training process runs, but the lack of label correction renders the results meaningless. The bonus task was not attempted. The code is generally well-structured, but the core training logic is missing,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4.5</v>
      </c>
      <c r="AA29" t="n">
        <v>0</v>
      </c>
      <c r="AB29" t="inlineStr">
        <is>
          <t>The student completed the data loading and basic model building, including batch normalization. However, the transforms are incorrect (resizing to 32x32 instead of the required 128x128), and the sample image display is missing. The training loop is present, but the training and plotting steps are not fully implemented. The residual connection attempt is fundamentally flawed and does not implement a valid skip connection. The code is functional to a degree, but deviates significantly from the rubric's requirements and does not produce a working solution. The student attempted most tasks, but many are incomplete or incorrect,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4.5</v>
      </c>
      <c r="AD29" t="inlineStr">
        <is>
          <t>The student successfully implemented the dataset class and dataloaders, and the U-Net model definition is mostly correct, though using efficientnet-b1 instead of b0. The training and validation loops are defined, and the loss/optimizer are set up, but the training process itself is not fully functional. The visualization task is missing entirely. The code runs, but the training and validation loops do not appear to be correctly integrated with the model, and the visualization is absent. The student attempted most tasks, but significant portions are incomplete or non-functional,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29" t="n">
        <v>0</v>
      </c>
      <c r="AF29" t="n">
        <v>0</v>
      </c>
      <c r="AG29" t="inlineStr">
        <is>
          <t>No submission found.</t>
        </is>
      </c>
      <c r="AH29" t="n">
        <v>15.5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5.25</v>
      </c>
      <c r="X30" t="n">
        <v>0</v>
      </c>
      <c r="Y30"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itself is not functional, and the plotting tasks are missing. The bonus task was not attempted. The code runs, but the core training and 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 t="n">
        <v>4.5</v>
      </c>
      <c r="AA30" t="n">
        <v>0</v>
      </c>
      <c r="AB30" t="inlineStr">
        <is>
          <t>The student completed Part 1 with some errors. The transforms are not correct (resize to 32x32 instead of 128x128). Part 2, 3 and 4 are not completed. The student attempted to add a residual connection, but the code is incomplete and does not function correctly. The model definition is incorrect and does not meet the requirements of 5 convolutional layers. The training and validation loops are missing. The bonus task is not completed. The code runs, but the model is not functional and the tasks are not completed as requested.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 t="n">
        <v>7.5</v>
      </c>
      <c r="AD30"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attempted most tasks, but several key steps were not implemented,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 t="n">
        <v>0</v>
      </c>
      <c r="AF30" t="n">
        <v>0</v>
      </c>
      <c r="AG30" t="inlineStr">
        <is>
          <t>The student's code is incomplete and contains significant errors. The `rgb_to_grayscale` function is not implemented correctly (missing variable definitions). The `__getitem__` method attempts to load images from paths that are not defined within the class, and uses PIL instead of operating on the provided tensor dataset. The code does not run as intended and fails to produce the correct output. Therefore, the implementation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0.0/5.0</t>
        </is>
      </c>
      <c r="AH30" t="n">
        <v>17.25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4.5</v>
      </c>
      <c r="X31" t="n">
        <v>0</v>
      </c>
      <c r="Y31" t="inlineStr">
        <is>
          <t>The student completed the transforms correctly and loaded the pretrained model. However, the backbone was not frozen, and the classifier head was not replaced. The training and validation loops are incomplete and do not account for the 0-indexed labels, resulting in a significant penalty. The training process is also not fully implemented, and the plotting tasks are missing. The bonus task was not attempted. The code attempts some parts of the tasks, but the critical steps for fine-tuning the model are missing or incorrect, leading to a low score.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 t="n">
        <v>2</v>
      </c>
      <c r="AA31" t="n">
        <v>0</v>
      </c>
      <c r="AB31" t="inlineStr">
        <is>
          <t>The student successfully implemented the dataset loading and display of sample images, earning points for those tasks. However, the model building, training, and validation components are either incomplete or incorrect. The CNN model definition is flawed, and the training/validation loops are not properly implemented for this specific task. The student attempted to define a CNN model, but it is not a valid implementation for image classification. The transforms are also not correctly applied. The bonus task was not attempted. The code does not run end-to-end and produces no meaningful results.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4</v>
      </c>
      <c r="AD31" t="inlineStr">
        <is>
          <t>The student attempts several tasks, but the code is incomplete and contains deviations from the rubric. The dataset class uses hardcoded paths, the U-Net uses the wrong encoder, and the training/validation loops are not executed. The visualization is also incomplete. The code runs, but does not fulfill the requirements of the question. The score reflects the partially completed tasks and deviations from the instructions.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31" t="n">
        <v>0</v>
      </c>
      <c r="AF31" t="n">
        <v>0</v>
      </c>
      <c r="AG31" t="inlineStr">
        <is>
          <t>No submission found.</t>
        </is>
      </c>
      <c r="AH31" t="n">
        <v>10.5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v>
      </c>
      <c r="X32" t="n">
        <v>0</v>
      </c>
      <c r="Y32" t="inlineStr">
        <is>
          <t>The student completed the transforms and loaded the pretrained model, earning partial credit for those tasks. However, the backbone was not frozen correctly, and the classifier head replacement was incorrect. The training and validation loops are incomplete and do not address the label offset issue (1-26 vs 0-25). The training process is also flawed, using BCEWithLogitsLoss which is inappropriate for this multi-class classification problem. The bonus task was not attempted. The code demonstrates some understanding of the initial steps but fails to implement the core requirements of the problem.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 t="n">
        <v>3</v>
      </c>
      <c r="AA32" t="n">
        <v>0</v>
      </c>
      <c r="AB32" t="inlineStr">
        <is>
          <t>The student attempts to create a custom dataset class and uses ImageFolder, earning partial credit for Task 1. Transforms are partially implemented, but the resizing is incorrect and the normalization is not applied correctly. The model definition is completely wrong, not resembling a CNN with 5 convolutional layers. The training and validation loops are present but do not function correctly. The bonus task is not attempted. The code does not run end-to-end and the model is not trained. The student's attempt to use a custom dataset is the only significant portion of the solution that demonstrates understanding of the task, but the overall implementation is flawed and incomplete.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2</v>
      </c>
      <c r="AD32" t="inlineStr">
        <is>
          <t>The student attempted to create a dataset class and define a U-Net model, earning partial credit for those tasks. However, the dataset class implementation is incomplete and relies on a CSV file that is not provided in the original notebook. The training and validation loops, loss definition, training process, loss plotting, and visualization are all missing or incomplete. The model uses efficientnet-b1 as requested, but the rest of the code is either non-functional or not implemented. The code is also very disorganized and contains many 'TO DO' comments, indicating a lack of completion. The submission does not meet the minimum requirements for a passing grade.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code is fundamentally flawed. The `__init__` method attempts to load images from a directory using `glob`, which is entirely incorrect given the instructions to use the provided `cifar_dataset`. The `rgb_to_grayscale` function is incomplete and contains a nonsensical assignment. The `__len__` and `__getitem__` methods are also incomplete and rely on the incorrect image loading logic. The code does not produce the correct output, and the entire approach deviates significantly from the provided rubric and reference solution. No part of the `ColorizationDataset` class is correctly implemented, resulting in a score of 0.0.
Breakdown:
- Correctly implemented `ColorizationDataset` class:
• `__init__`: Store dataset
• `__len__`: Return length
• `rgb_to_grayscale`: Correct formula and dimensions
• `__getitem__`: Return (grayscale, color) tuple
• Correct visualization: 0.0/5.0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7.25</v>
      </c>
      <c r="X33" t="n">
        <v>3</v>
      </c>
      <c r="Y33" t="inlineStr">
        <is>
          <t>The student completed most of the tasks correctly, demonstrating understanding of the core concepts. The transforms, model loading, freezing, and classifier replacement were all implemented correctly. The training and validation loops were attempted, but the crucial label adjustment (subtracting 1) was missing, resulting in a significant penalty. The bonus task was completed correctly. The training loop is not fully correct, and the validation loop has some issues, so partial credit was awarded. The code runs, but the incorrect labels prevent meaningful training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4.5</v>
      </c>
      <c r="AA33" t="n">
        <v>0</v>
      </c>
      <c r="AB33" t="inlineStr">
        <is>
          <t>The student successfully loads the dataset using ImageFolder and implements the requested transforms, including resizing and random rotation. The CNN model is defined with the correct number of convolutional layers and includes batch normalization. However, the training and validation loops are incomplete and do not function correctly, resulting in no meaningful training or evaluation. The plotting of losses and accuracy is also missing. The bonus task regarding the residual connection was not attempted. The code runs, but the core training functionality is absent, severely limiting the score. The sample image display is partially functional, but the image is not displayed correctly.
Breakdown:
- Task 1: Dataset class or ImageFolder: 1.0/?
- Task 2: Create train/test datasets and DataLoaders: 0.0/?
- Task 3: Transforms (RandomRotation, Resize to 32x32): 1.0/?
- Task 4: Display sample images with labels: 0.5/?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3" t="n">
        <v>5.5</v>
      </c>
      <c r="AD33" t="inlineStr">
        <is>
          <t>The student completed the dataset class and model definition tasks correctly. However, the training and validation loops are incomplete and do not function as intended. The training process itself is not fully implemented, and the loss printing and plotting are missing. The visualization task is also not completed. The code attempts to use segmentation_models_pytorch, but the training loop is not fully functional, and the prediction visualization is flawed. The student did not fully implement the training and validation procedures, resulting in a low score despite some correct initial steps.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3" t="n">
        <v>0</v>
      </c>
      <c r="AF33" t="n">
        <v>0</v>
      </c>
      <c r="AG33" t="inlineStr">
        <is>
          <t>The student attempted to implement the `ColorizationDataset` class, but the `rgb_to_grayscale` function is incomplete and contains a syntax error (referencing `G` and `B` without defining them). The `__init__` method stores the dataset correctly, and `__len__` returns the correct length. However, the core logic of converting RGB to grayscale is flawed, and the code does not run without modification. Because the task requires a fully correct implementation, the score is 0.0.
Breakdown:
- Correctly implemented `ColorizationDataset` class:
• `__init__`: Store dataset
• `__len__`: Return length
• `rgb_to_grayscale`: Correct formula and dimensions
• `__getitem__`: Return (grayscale, color) tuple
• Correct visualization: 0.0/5.0</t>
        </is>
      </c>
      <c r="AH33" t="n">
        <v>17.25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2.25</v>
      </c>
      <c r="X34" t="n">
        <v>0</v>
      </c>
      <c r="Y34" t="inlineStr">
        <is>
          <t>The student completed the transforms partially, loading the pretrained model and replacing the classifier head correctly. However, the data loaders were not correctly implemented, and the sample images were not displayed. The training and validation loops are incomplete and do not correctly handle the label offset (1-26 vs 0-25), resulting in a penalty. The training process itself is not functional, and the bonus TTA task was not attempted. The code contains some attempts at the training loop, but it is not fully functional and contains errors. The student receives credit for the parts that are correctly implemented, but the overall score is low due to the significant incompleteness and errors.
Breakdown:
- Task 1: Complete transforms (Resize, ToTensor, Normalize): 0.5/?
- Task 2: Create DataLoaders: 0.0/?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3</v>
      </c>
      <c r="AA34" t="n">
        <v>0</v>
      </c>
      <c r="AB34" t="inlineStr">
        <is>
          <t>The student attempts to load the data and display images, achieving partial credit for those tasks. However, the CNN model is poorly defined and does not meet the requirements of 5 convolutional layers. The training and validation loops are incomplete and do not function correctly. The bonus task is not attempted. The code is also disorganized and contains unused code blocks. The student's approach to creating the dataset is overly complex and inefficient, relying on globbing and manual label assignment instead of using ImageFolder effectively. The model definition is also incorrect, and the training process is not properly implemented.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2</v>
      </c>
      <c r="AD34" t="inlineStr">
        <is>
          <t>The student attempted to build a dataset class and display images, earning partial credit for those tasks. The U-Net model definition is present but uses `efficientnet-b1` instead of the requested `efficientnet-b0`. The training and validation loops are defined, but the training process itself is not fully functional, and the loss printing/plotting are missing. The visualization task is not attempted. The dataset class has issues with mask loading and the dataloader is not correctly used. The code does not run end-to-end and produces errors. The overall quality is low, and the student deviated from the instructions in several key areas.
Breakdown:
- Build custom dataset class for images and masks: 0.5/?
- Create DataLoaders: 0.0/?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34" t="n">
        <v>0</v>
      </c>
      <c r="AF34" t="n">
        <v>0</v>
      </c>
      <c r="AG34" t="inlineStr">
        <is>
          <t>The student's code is severely incomplete. The `__init__` method is empty, `__len__` returns the length of a variable that is not initialized, `rgb_to_grayscale` is a pass statement, and `__getitem__` loads images from a path instead of using the provided CIFAR dataset. The code does not implement the required functionality of the `ColorizationDataset` class and does not run correctly.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4" t="n">
        <v>7.25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6.5</v>
      </c>
      <c r="X35" t="n">
        <v>0</v>
      </c>
      <c r="Y35" t="inlineStr">
        <is>
          <t>The student completed the data loading and preprocessing steps correctly, as well as loading the model and freezing the backbone. The classifier head was also replaced. However, the training and validation loops are fundamentally broken, failing to adjust labels for 0-indexing, resulting in incorrect loss calculation and accuracy. The plotting tasks were not completed. The bonus task was not attempted. The student's code runs, but the training process is flawed due to the label issue, and the lack of plotting prevents verification of training progress. The negative penalty for incorrect labels was applied.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 t="n">
        <v>4.5</v>
      </c>
      <c r="AA35" t="n">
        <v>0</v>
      </c>
      <c r="AB35" t="inlineStr">
        <is>
          <t>The student successfully loaded the data, applied transforms, and created data loaders. The image display task is partially correct, but the images are not displayed correctly. The CNN model is poorly constructed and does not meet the requirements of 5 convolutional layers. The training and validation loops are defined, but the training process itself is not functional. The bonus task was not attempted. The code runs, but the model is not built correctly and does not train effectively,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2</v>
      </c>
      <c r="AD35" t="inlineStr">
        <is>
          <t>The student attempts to create a custom dataset and dataloaders, achieving partial credit for these tasks. However, the model definition, training loop, validation loop, and visualization components are entirely missing, indicated by 'TO DO' comments. The dataset class is functional, but the image display loop has a minor error in how it accesses the dataset. The student does not use the provided dataset path correctly when creating the dataset. The code does not run end-to-end, and the majority of the required tasks are not implemented. Therefore, the score is limited to the partially completed dataset and dataloader tasks.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35" t="n">
        <v>13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 completed the transforms and loaded the pretrained model, freezing the backbone. They also set up the device, model, loss, and optimizer. However, the DataLoaders were not correctly implemented, and the sample images were not displayed. The classifier head replacement was not done correctly. The training and validation loops are missing, and the label fix was not implemented. The bonus task was not attempted. The code contains several errors and does not run end-to-end,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 t="n">
        <v>3.5</v>
      </c>
      <c r="AA36" t="n">
        <v>0</v>
      </c>
      <c r="AB36" t="inlineStr">
        <is>
          <t>The student successfully loaded the data and created dataloaders, and set up the device, model, loss, and optimizer. However, the transforms were not correctly implemented (resize to 32x32 was not done), the CNN model is not correctly defined (incorrect number of layers and architecture), and the training/validation loops are not functional. The bonus task was not attempted. The code attempts to define a CNN, but it is not a valid implementation based on the rubric. The display of sample images is partially correct, but the image size is incorrect. The model is not trained, and no plots are generated. Therefore, the score reflects only the successfully completed initial data loading and setup steps.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6" t="n">
        <v>4</v>
      </c>
      <c r="AD36" t="inlineStr">
        <is>
          <t>The student attempted most tasks, but significant issues prevent a higher score. The dataset class is partially implemented, but the image size is reduced to 32x32, deviating from the expected behavior. The U-Net model is defined, but the training and validation loops are incomplete and do not function correctly. The loss and optimizer are defined, but the training process itself is not fully implemented. The visualization task is attempted, but the predicted mask is not displayed correctly. The code runs, but the results are not as expected due to the incomplete implementation of the training process and the small image size. The student receives credit for attempting the tasks, but the lack of a fully functional training loop and the deviation in image size significantly reduce the score.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36" t="n">
        <v>0</v>
      </c>
      <c r="AF36" t="n">
        <v>0</v>
      </c>
      <c r="AG36" t="inlineStr">
        <is>
          <t>No submission found.</t>
        </is>
      </c>
      <c r="AH36" t="n">
        <v>11.5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5.5</v>
      </c>
      <c r="X37" t="n">
        <v>0</v>
      </c>
      <c r="Y37" t="inlineStr">
        <is>
          <t>The student completed the data loading and preprocessing steps correctly, and successfully loaded and adapted the pretrained model. However, the training and validation loops are fundamentally flawed, failing to account for the 0-indexed labels required by PyTorch's CrossEntropyLoss, resulting in a significant penalty. The bonus task was not attempted. The code runs, but the model will not train effectively due to the label mismatch. The plotting functions are present, but are irrelevant given the training failure. The student demonstrated understanding of the initial steps but lacked attention to detail in the crucial training phase.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2</v>
      </c>
      <c r="AA37" t="n">
        <v>0</v>
      </c>
      <c r="AB37" t="inlineStr">
        <is>
          <t>The student attempts to load the data and define a custom dataset, achieving partial credit for Task 1 and a small amount for Task 3 (transforms are defined, but the resize is incorrect). The CNN model is poorly defined, lacking the correct structure and failing to include 5 convolutional layers. The training and validation loops are not implemented, and the training process is incomplete. The bonus task is not attempted. The code is fragmented and does not run end-to-end. The model definition is particularly weak, and the lack of a functional training loop results in a very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4.5</v>
      </c>
      <c r="AD37" t="inlineStr">
        <is>
          <t>The student completed the dataset class definition and U-Net model definition correctly. However, the data loaders were not correctly implemented, and the training/validation loops, loss calculation, training process, loss plotting, and visualization are all missing or incomplete. The student attempted to implement the dataset class, but the data loading and splitting logic is flawed, and the display of images is dependent on this broken data loading. The training and validation loops are present but do not function as intended. The visualization task is also missing. The code contains many comments indicating awareness of the required steps, but the implementation is severely lacking. The use of `train_test_split` is incorrect in this context, and the code relies on a `metadata` variable that is not defined.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12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data loading and transforms correctly, and loaded the pretrained model and froze the backbone. However, the classifier head replacement is incorrect, and the training/validation loops are missing. The student also did not fix the label offset (1-26 instead of 0-25). The training and plotting tasks were not implemented. The bonus task was not attempted. The code runs, but is incomplete and does not achieve the core objective of fine-tuning the model for classification.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2</v>
      </c>
      <c r="AA38" t="n">
        <v>0</v>
      </c>
      <c r="AB38" t="inlineStr">
        <is>
          <t>The student attempts to load the data using ImageFolder and defines a training loop and validation loop. However, the transforms are not correctly applied, and the CNN model is poorly defined with incorrect batch normalization placement and an incorrect final layer size. The model does not run, and the training process is incomplete. The student does not attempt the bonus task. The code is a mix of correct and incorrect approaches, but the lack of a functional model and the errors in the CNN architecture result in a low score. The dataset loading and basic training loop structure earn some partial credit.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2</v>
      </c>
      <c r="AD38" t="inlineStr">
        <is>
          <t>The student correctly implemented the dataset class, including the remap_mask function. However, the rest of the tasks are either incomplete (indicated by 'TO DO' comments) or contain errors preventing execution. The dataloaders are not correctly initialized, and the model definition, training loop, loss calculation, and visualization are missing. The attempt to display images in Task 1 is also flawed as it tries to index directories instead of images. Therefore, only the dataset class receives credit.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8.5</v>
      </c>
      <c r="X39" t="n">
        <v>3</v>
      </c>
      <c r="Y39" t="inlineStr">
        <is>
          <t>The student completed all tasks, and the code runs without errors. The transforms, dataloaders, model loading, freezing, and classifier replacement are all correct. The training and validation loops are implemented correctly, and the label adjustment is present. The training process and plotting are also done correctly. The TTA bonus is also implemented correctly. The code is well-structured and follows the provided guidelines. The only minor issue is the use of batch size 32 instead of 64, but this does not affect the correctness of the solution. Therefore, the student receives full marks for the base tasks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6.5</v>
      </c>
      <c r="AA39" t="n">
        <v>0</v>
      </c>
      <c r="AB39" t="inlineStr">
        <is>
          <t>The student completed the data loading and preparation (Part 1) correctly, achieving full marks. Batch Normalization was also implemented correctly (Part 2). The training and validation loop functions were also implemented correctly. However, the CNN model has an incorrect final fully connected layer size, leading to errors during training. The training and plotting of losses/accuracy were not completed. The bonus task was not attempted. The model fails to train due to the incorrect layer size, resulting in a low score for Part 4 and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 t="n">
        <v>6.5</v>
      </c>
      <c r="AD39"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required functionality are absent. The student used efficientnet-b1 as requested. The use of `AdamW` is acceptable. The squeeze operation on the masks is a necessary fix for the loss function, but it doesn't change the fact that the training and visualization are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 t="n">
        <v>0</v>
      </c>
      <c r="AF39" t="n">
        <v>0</v>
      </c>
      <c r="AG39" t="inlineStr">
        <is>
          <t>No submission found.</t>
        </is>
      </c>
      <c r="AH39" t="n">
        <v>21.5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8.5</v>
      </c>
      <c r="X40" t="n">
        <v>3</v>
      </c>
      <c r="Y40" t="inlineStr">
        <is>
          <t>The student completed most tasks, but with some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plotting tasks were only partially completed. The TTA bonus was mostly correct, with the averaging of predictions implemented correctly. The code is functional, but lacks polish and some components are missing or incomplete. The use of 'AdamW' instead of 'Adam' is acceptable. The student's code runs, but does not fully meet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7.5</v>
      </c>
      <c r="AA40" t="n">
        <v>0</v>
      </c>
      <c r="AB40" t="inlineStr">
        <is>
          <t>The student completed the majority of the tasks, demonstrating understanding of the core concepts. Data loading and preprocessing are mostly correct, though the image display uses normalization values that are not applied to the displayed images. The CNN model is built with the requested layers and batch normalization. Training and validation loops are implemented, but the residual connection is not correctly implemented, and the bonus task is therefore not awarded any points. The code runs, but the residual connection is flawed, and the plots are generated. The student's code is well-commented and organized, but the residual connection implementation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6.5</v>
      </c>
      <c r="AD40" t="inlineStr">
        <is>
          <t>The student successfully implemented the dataset class, dataloaders, and basic training/validation loops. However, the model definition used efficientnet-b1 instead of the requested b0, resulting in a point deduction. The visualization task was not completed; the predicted masks are all black, indicating a failure in the prediction process. The code runs, but the final visualization is missing, and the model is incorrect. The student attempted all tasks, but the final output is not as expected. The use of AdamW is acceptable, but not required.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0" t="n">
        <v>0</v>
      </c>
      <c r="AF40" t="n">
        <v>0</v>
      </c>
      <c r="AG40" t="inlineStr">
        <is>
          <t>The student's code 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without errors. The code runs perfectly and adheres to the rubric's requirements, thus earning the full 5 points.
Breakdown:
- Correctly implemented `ColorizationDataset` class:
• `__init__`: Store dataset
• `__len__`: Return length
• `rgb_to_grayscale`: Correct formula and dimensions
• `__getitem__`: Return (grayscale, color) tuple
• Correct visualization: 5.0/?</t>
        </is>
      </c>
      <c r="AH40" t="n">
        <v>22.5</v>
      </c>
      <c r="AI40" t="n">
        <v>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4.5</v>
      </c>
      <c r="X41" t="n">
        <v>0</v>
      </c>
      <c r="Y41"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itself is not functional, and the plotting tasks are missing. The bonus TTA task is also not implemented. The code attempts to implement TTA but does not average the predictions correctly and has errors in the validation function.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 t="n">
        <v>6.5</v>
      </c>
      <c r="AA41" t="n">
        <v>0</v>
      </c>
      <c r="AB41" t="inlineStr">
        <is>
          <t>The student completed the data loading and preparation (Part 1) with minor issues in the DataLoader setup. The CNN model (Part 2) was defined with 5 convolutional layers, but Batch Normalization was missing. The training and validation functions (Part 3) were implemented, but the training process (Part 4) was incomplete, lacking any actual training and plotting. The bonus task (Part 5) was not attempted. The code runs, but the model is not trained effectively, and the bonus task is absent. The student attempted most tasks, but the lack of Batch Normalization and the incomplete training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4.5</v>
      </c>
      <c r="AD41" t="inlineStr">
        <is>
          <t>The student successfully implemented the dataset class and dataloaders, and correctly defined the U-Net model, though with efficientnet-b1 instead of b0. However, the training and validation loops are incomplete, and the visualization task is not implemented. The training loop uses BCEWithLogitsLoss which is inappropriate for multi-class segmentation. The code runs, but the model is not trained effectively and predictions are not visualized. The student attempted several tasks, but many are either incomplete or incorrect,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1" t="n">
        <v>0</v>
      </c>
      <c r="AF41" t="n">
        <v>0</v>
      </c>
      <c r="AG41" t="inlineStr">
        <is>
          <t>The code fails to run correctly. The `__len__` method attempts to access `self.image_paths`, which is not defined in the `__init__` method. The `rgb_to_grayscale` function contains a loop that appears to be attempting to modify the image in place incorrectly, and the return value is also incorrect. The `__getitem__` method accesses the dataset incorrectly, using indices [1] and [0] instead of the provided index `idx`. Consequently, the visualization and dataloader tests will also fail. Because the code does not run and contains significant errors in the implementation of the dataset class, a score of 0 is assigned.
Breakdown:
- Correctly implemented `ColorizationDataset` class:
• `__init__`: Store dataset
• `__len__`: Return length
• `rgb_to_grayscale`: Correct formula and dimensions
• `__getitem__`: Return (grayscale, color) tuple
• Correct visualization: 0.0/5.0</t>
        </is>
      </c>
      <c r="AH41" t="n">
        <v>15.5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6.5</v>
      </c>
      <c r="X42" t="n">
        <v>0</v>
      </c>
      <c r="Y42"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adjust labels for zero-indexing, resulting in incorrect loss calculation and accuracy. The training loop does not appear to be functioning correctly. The bonus task was not attempted. The student receives credit for the completed parts, but the critical errors in the training/validation process significantly reduce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2" t="n">
        <v>5.5</v>
      </c>
      <c r="AA42" t="n">
        <v>0</v>
      </c>
      <c r="AB42" t="inlineStr">
        <is>
          <t>The student completed the data loading and basic model building, including batch normalization. The training and validation loops are present, but the training process does not appear to converge, and the plotting of losses and accuracy is missing. The student did not attempt the bonus residual connection task. The image display task was not implemented. The model architecture is also not fully correct, with the final fully connected layer having an incorrect input size. The code runs, but the model does not train effectively, and key tasks are missing or incomplete, resulting in a low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 t="n">
        <v>7.5</v>
      </c>
      <c r="AD42"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student made a minor error in the encoder name (b1 instead of b0), but this is not a major issue given the other more significant problems. The code runs, but does not complete the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 t="n">
        <v>0</v>
      </c>
      <c r="AF42" t="n">
        <v>0</v>
      </c>
      <c r="AG42" t="inlineStr">
        <is>
          <t>No submission found.</t>
        </is>
      </c>
      <c r="AH42" t="n">
        <v>19.5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completed the data loading and preprocessing with minor issues (incorrect resize). The model loading and backbone freezing were done correctly, as was the classifier head replacement. However, the training and validation loops are incomplete and do not function correctly. Critically, the labels are not adjusted for 0-indexing, resulting in incorrect training. The bonus task was not attempted. The code uses BCELoss which is incorrect for a multi-class classification problem. The training loop is also missing the label adjustment. The student receives credit only for the parts that were correctly implemented.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5.5</v>
      </c>
      <c r="AA43" t="n">
        <v>0</v>
      </c>
      <c r="AB43" t="inlineStr">
        <is>
          <t>The student successfully loaded the data, created dataloaders, and implemented basic transforms. The CNN model was defined with the requested number of convolutional layers and batch normalization, though the architecture is not optimal. The training and validation loops are present, but the training process did not result in any meaningful learning, and the plotting of losses and accuracy is missing. The bonus task regarding the residual connection was not attempted. The code runs, but the model does not train effectively,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6.5</v>
      </c>
      <c r="AD43"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code runs, but significant portions of the requested functionality are absent, resulting in a low score. The student did not implement the training loop correctly, and the visualization is missing, leading to a substantial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 t="n">
        <v>0</v>
      </c>
      <c r="AF43" t="n">
        <v>0</v>
      </c>
      <c r="AG43" t="inlineStr">
        <is>
          <t>No submission found.</t>
        </is>
      </c>
      <c r="AH43" t="n">
        <v>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4</v>
      </c>
      <c r="X44" t="n">
        <v>0</v>
      </c>
      <c r="Y44"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instead of 0-25). The training process itself is not functional, and the plotting tasks are missing. The bonus TTA task was not attempted. The negative penalty for incorrect labels was applied. The score reflects only the successfully completed base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 t="n">
        <v>4.5</v>
      </c>
      <c r="AA44" t="n">
        <v>0</v>
      </c>
      <c r="AB44" t="inlineStr">
        <is>
          <t>The student successfully implemented the dataset loading and basic transformations, and the training/validation loops. However, the CNN model is fundamentally flawed: the final fully connected layer's input size is incorrect, leading to a crash. Batch Normalization was not implemented. The training process does not appear to be fully functional due to the model error. The bonus task was not attempted. The code is generally well-structured, but the core CNN implementation is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3.5</v>
      </c>
      <c r="AD44" t="inlineStr">
        <is>
          <t>The student correctly implemented the dataset class and the U-Net model definition, though the U-Net encoder is b0 instead of b1 as requested. The data loaders are not correctly implemented, and the training/validation loops, loss definition, training process, loss printing, loss plotting, and visualization are all missing or incomplete. The loss function is incorrect (BCEWithLogitsLoss is not appropriate for multi-class segmentation). The code does not run end-to-end and fails to perform the core segmentation task. The display of images and masks works, but the rest of the tasks are either not attempted or contain significant errors.
Breakdown:
- Build custom dataset class for images and masks: 2.0/?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6.5</v>
      </c>
      <c r="X45" t="n">
        <v>0</v>
      </c>
      <c r="Y45" t="inlineStr">
        <is>
          <t>The student completed the data loading and preprocessing steps correctly, including transforms and dataloader creation, and correctly froze the backbone and replaced the classifier head. However, the training and validation loops are incomplete and do not correctly handle the label offset (1-26 vs 0-25), resulting in a significant penalty. The plotting functions are present but rely on the flawed training process. The bonus TTA task was not attempted. The code runs, but the core training and validation logic is fundamentally broken due to the label issue, and the training loop is not fully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6.5</v>
      </c>
      <c r="AA45" t="n">
        <v>0</v>
      </c>
      <c r="AB45" t="inlineStr">
        <is>
          <t>The student successfully implemented a custom dataset class and data loaders, including the requested transformations. The CNN model was defined with the correct number of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runs, but significant parts of the requested functionality are missing, resulting in a low score. The model's forward pass uses max pooling after each conv layer, which reduces the feature map size to 1x1 before the fully connected layers, which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 t="n">
        <v>6.5</v>
      </c>
      <c r="AD45" t="inlineStr">
        <is>
          <t>The student completed the dataset class and model definition tasks correctly. The training and validation loops are defined, but the training process itself is incomplete. The loss printing and plotting are missing. The visualization task is also not implemented. The student used efficientnet-b1 as requested. The code runs, but the training and visualization components are absent, resulting in a low score. The student also used the same data for training and testing, which is not ideal, but does not affect the grading as the task did not explicitly require a split.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 t="n">
        <v>0</v>
      </c>
      <c r="AF45" t="n">
        <v>0</v>
      </c>
      <c r="AG45" t="inlineStr">
        <is>
          <t>No submission found.</t>
        </is>
      </c>
      <c r="AH45" t="n">
        <v>19.5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4.5</v>
      </c>
      <c r="X46" t="n">
        <v>0</v>
      </c>
      <c r="Y46" t="inlineStr">
        <is>
          <t>The student completed the data loading and preprocessing (Part 1) with some errors in the transforms, and the model loading and adaptation (Part 2) with some success. However, the training and validation loops (Part 3) are missing, and the training process (Part 4) is not implemented. The bonus task (TTA) is also not attempted. The student's attempt to implement transforms is partially correct, but the training loop is entirely missing, resulting in a low score. The attempt to replace the classifier head is correct, but the training process is not implemented. The code does not run end-to-end, and the training and validation loops are missing.
Breakdown:
- Task 1: Complete transforms (Resize, ToTensor, Normalize): 1.0/?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 t="n">
        <v>3.5</v>
      </c>
      <c r="AA46" t="n">
        <v>0</v>
      </c>
      <c r="AB46" t="inlineStr">
        <is>
          <t>The student completed the data loading and basic model definition, but with significant issues. The transforms are present but the resize is to 32x32 instead of the required 128x128. The image display task was not implemented. The CNN model has 5 convolutional layers and batch norm, but the final fully connected layer is incorrectly sized, leading to a non-functional model. The training and validation loops are defined, but the training process itself does not run correctly. The bonus task involving the residual connection was not attempted. The code is partially functional, but deviates significantly from the reference solution and does not produce a working model. Therefore, a low score is assigned.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4</v>
      </c>
      <c r="AD46" t="inlineStr">
        <is>
          <t>The student attempted to build a dataset class and define the U-Net model, achieving partial credit for the dataset class and full credit for the model definition. The training and validation loops are present, but the training process itself is not fully functional, and the loss printing/plotting and visualization tasks are missing. The dataset class has significant issues with how it attempts to load images and masks, and the DataLoader is not correctly utilized. The optimizer definition is present, but the training loop does not appear to converge or produce meaningful results. The visualization task is entirely absent. The code runs, but the results are not as expected, and several key tasks are incomplete or missing.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6" t="n">
        <v>0</v>
      </c>
      <c r="AF46" t="n">
        <v>0</v>
      </c>
      <c r="AG46" t="inlineStr">
        <is>
          <t>No submission found.</t>
        </is>
      </c>
      <c r="AH46" t="n">
        <v>12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completed the transforms and froze the backbone correctly. However, the classifier head replacement is incorrect, and the training/validation loops are missing. The student also did not fix the label offset (1-26 instead of 0-25). The DataLoader creation is incomplete, and the sample image display is missing. The bonus task was not attempted. The code contains some training and validation functions, but they are not fully implemented and do not run correctly. The student's attempt to replace the classifier head is flawed, resulting in a non-functional model. The overall submission demonstrates some understanding of the initial steps but lacks the necessary implementation to achieve a functional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3.5</v>
      </c>
      <c r="AA47" t="n">
        <v>0</v>
      </c>
      <c r="AB47" t="inlineStr">
        <is>
          <t>The student successfully loaded the data using ImageFolder and created DataLoaders. The CNN model was defined with 5 convolutional layers and batch normalization, though the fully connected layer's input size is incorrect. The training and validation loops are implemented, but the transforms are incorrect (resizing to 224x224 instead of 32x32) and the sample image display is missing. The training process runs, but the model does not appear to learn effectively. The bonus task regarding the residual connection was not attempted. The code runs, but significant parts of the rubric are not met,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3.5</v>
      </c>
      <c r="AD47" t="inlineStr">
        <is>
          <t>The student attempted most tasks, but the fundamental issue is the incomplete dataset setup. The image and mask paths are not correctly defined, leading to errors when creating the DataLoaders and preventing the training and validation loops from running. The U-Net model is mostly correct, but the number of classes is incorrect. The loss and optimizer are defined, but the training process cannot proceed. Consequently, the visualization task remains unaddressed. The score reflects the partial completion of several tasks, but the inability to run the code significantly limits the awarded points.
Breakdown:
- Build custom dataset class for images and masks: 1.0/?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7" t="n">
        <v>0</v>
      </c>
      <c r="AF47" t="n">
        <v>0</v>
      </c>
      <c r="AG47" t="inlineStr">
        <is>
          <t>No submission found.</t>
        </is>
      </c>
      <c r="AH47" t="n">
        <v>10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7.5</v>
      </c>
      <c r="X48" t="n">
        <v>0</v>
      </c>
      <c r="Y48" t="inlineStr">
        <is>
          <t>The student completed the data loading and preprocessing steps correctly, as well as loading the model, freezing the backbone, and replacing the classifier head. However, the training and validation loops are fundamentally broken: the labels are not adjusted to be 0-indexed, resulting in incorrect loss calculation and training. The bonus task was not attempted. The student receives credit for the parts that work, but the critical error in label handling significantly reduces the score. The training and validation functions are not functional, and the bonus task is missing,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 successfully implemented the dataset loading and basic CNN structure. However, the transforms were not correctly implemented (resize to 32x32 was not done). Batch Normalization was not added to the CNN. The training loop is present, but the training itself does not appear to converge, and the student did not attempt the bonus residual connection. The code runs, but the model is not effectively trained, and the bonus task is missing. The student receives credit for the functional parts of the code, but significant points are deducted for missing components and a non-functional training process.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 t="n">
        <v>2</v>
      </c>
      <c r="AD48" t="inlineStr">
        <is>
          <t>The student started to implement the dataset class but made a critical error in the mask path. The rest of the tasks are either missing or incomplete. The code is fragmented and does not represent a functional solution to the problem. The student mentions losing work, but the submitted code is still insufficient to earn a higher score. The student only completed a small portion of the dataset class and did not proceed to model definition, training, or visualization. Therefore, the score is very low, reflecting the minimal progress made.
Breakdown:
- Build custom dataset class for images and masks: 1.0/2.0
- Create DataLoaders: 0.0/0.5
- Display sample images and masks: 0.0/0.5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5.25</v>
      </c>
      <c r="X49" t="n">
        <v>0</v>
      </c>
      <c r="Y49" t="inlineStr">
        <is>
          <t>The student completed the data loading and preprocessing steps correctly, including transforms and dataloader creation, and correctly loaded and adapted the pretrained model. However, the training and validation loops are flawed, failing to correctly adjust labels for 0-indexing, and the training process is incomplete. The plotting tasks were not implemented. The bonus TTA task was not attempted. The student's code runs, but the training loop is not fully functional, and the label issue results in a significant penalty. The code is generally well-structured, but the lack of label correction and incomplete training loop severely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9" t="n">
        <v>3.5</v>
      </c>
      <c r="AA49" t="n">
        <v>0</v>
      </c>
      <c r="AB49" t="inlineStr">
        <is>
          <t>The student successfully loaded the data and created dataloaders, and implemented the training and validation loops. However, the model architecture is completely different from the requested CNN (it's AlexNet), and the transforms are not correctly applied. The student did not display sample images, nor did they attempt the bonus task. The training process runs, but with the wrong model, so it doesn't fulfill the requirements. The code is not a direct modification of the lab code, and the model is not a 5-layer CNN as requested. Therefore, the score is very low, reflecting only the successful data loading and basic training loop implementation.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 t="n">
        <v>6.5</v>
      </c>
      <c r="AD49" t="inlineStr">
        <is>
          <t>The student attempted most tasks, demonstrating some understanding of the required steps. The dataset class and model definition are largely correct, earning full points. The training and validation loops are present but incomplete. The training process itself is not fully functional, and the loss printing and plotting are missing. The visualization task is also absent. The code uses a dataframe to manage image paths, which is not incorrect, but less direct than the reference solution. The student did not fully implement the training and visualization components, resulting in a significantly reduced score. The final visualization task is completely missing, and the training loop does not appear to run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 t="n">
        <v>0</v>
      </c>
      <c r="AF49" t="n">
        <v>0</v>
      </c>
      <c r="AG49" t="inlineStr">
        <is>
          <t>No submission found.</t>
        </is>
      </c>
      <c r="AH49" t="n">
        <v>15.25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3</v>
      </c>
      <c r="X50" t="n">
        <v>0</v>
      </c>
      <c r="Y50" t="inlineStr">
        <is>
          <t>The student completed the transforms and loaded the pretrained model, and replaced the classifier head. However, the DataLoaders were not correctly created, and the sample images were not displayed. The training and validation loops are missing, and the crucial label fix (subtracting 1) was not implemented. The training process is also incomplete, and the bonus task was not attempted. The code uses BCEWithLogitsLoss which is incorrect for a multi-class classification problem. The student receives credit only for the completed parts of Part 1 and Part 2.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1</v>
      </c>
      <c r="AA50" t="n">
        <v>0</v>
      </c>
      <c r="AB50" t="inlineStr">
        <is>
          <t>The student only implemented the transforms, and even that is incomplete. The code is missing the core components of the task: loading the dataset, building the CNN model, training, and validation. The provided code snippet only includes dataset download and a partial transform definition. There is no attempt to create a dataset class, dataloaders, a CNN model, or any training/validation loops. The transforms are also not applied to the dataset. Therefore, the score is extremely low, reflecting the minimal effort and lack of functional code.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3</v>
      </c>
      <c r="AD50" t="inlineStr">
        <is>
          <t>The student attempts most of the tasks, but the core issue is the incorrect use of BCEWithLogitsLoss for a multi-class segmentation problem. The dataset class is also implemented incorrectly, using a CSV file and a different directory structure than provided. The training and validation loops are therefore flawed, leading to incorrect results. The model definition itself is correct, but the overall solution fails to address the core requirements of the task. The code demonstrates some understanding of the concepts, but lacks the necessary precision to achieve a passing grade.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0" t="n">
        <v>0</v>
      </c>
      <c r="AF50" t="n">
        <v>0</v>
      </c>
      <c r="AG50" t="inlineStr">
        <is>
          <t>No submission found.</t>
        </is>
      </c>
      <c r="AH50" t="n">
        <v>7</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3</v>
      </c>
      <c r="X51" t="n">
        <v>0</v>
      </c>
      <c r="Y51" t="inlineStr">
        <is>
          <t>The student completed the transforms and loaded the pretrained model, freezing the backbone. They also set up the device, model, loss, and optimizer. However, the DataLoaders were not correctly created, and the sample image display was missing. Critically, the labels were not adjusted for 0-indexing, resulting in a significant penalty. The training and validation loops, plotting, and TTA were not implemented. The code runs, but is incomplete and contains a major error regarding label indexing.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4</v>
      </c>
      <c r="AA51" t="n">
        <v>0</v>
      </c>
      <c r="AB51" t="inlineStr">
        <is>
          <t>The student successfully loads the data and creates dataloaders, and implements a CNN model with 5 convolutional layers and training/validation loops. However, the transforms are incorrect (resize to 224x224 instead of 32x32), batch normalization is missing, the sample images are not displayed, and the training process does not appear to converge. The bonus task is not attempted. The code runs, but deviates significantly from the rubric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1" t="n">
        <v>5.5</v>
      </c>
      <c r="AD51" t="inlineStr">
        <is>
          <t>The student attempted to build the dataset and model classes, achieving full marks for those tasks. However, the training and validation loops are incomplete and do not function correctly. The loss and optimizer are defined, but the training process itself is missing crucial steps. The visualization task is also not implemented. The code runs, but the core functionality of training and evaluating the model is absent. The student's attempt to implement the dataset and model is commendable, but the lack of a functional training pipeline significantly reduces the overall score. The student also included unnecessary code and comments.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 t="n">
        <v>0</v>
      </c>
      <c r="AF51" t="n">
        <v>0</v>
      </c>
      <c r="AG51" t="inlineStr">
        <is>
          <t>No submission found.</t>
        </is>
      </c>
      <c r="AH51" t="n">
        <v>12.5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6.5</v>
      </c>
      <c r="X52" t="n">
        <v>0</v>
      </c>
      <c r="Y52" t="inlineStr">
        <is>
          <t>The student completed the data loading and transformation steps correctly, and the model loading and classifier replacement were also successful. However, the label fix was not implemented, resulting in a significant penalty. The training and validation loops are present but the validation loop is not fully correct. The plotting tasks were not completed. The bonus task was not attempted. The freezing of the backbone was not done correctly. Overall, the submission demonstrates some understanding of the task but lacks attention to detail and crucial steps like label adjustment.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4.5</v>
      </c>
      <c r="AA52" t="n">
        <v>0</v>
      </c>
      <c r="AB52" t="inlineStr">
        <is>
          <t>The student successfully loaded the data and applied transforms, and displayed some images. However, the CNN model is fundamentally flawed: the final fully connected layer's input size is incorrect, leading to a crash. The training and validation loops are not implemented, and the bonus task is not attempted. The model definition is incomplete and does not meet the requirements of the rubric. The student did not implement the training loop, and the model is not trainable in its current state. The visualization is only partially correct, as the images are displayed but the labels are not always accurate.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5.5</v>
      </c>
      <c r="AD52" t="inlineStr">
        <is>
          <t>The student attempted to build the dataset class and dataloaders, but the dataset class implementation is flawed, using start and end indices which is not the correct approach. The U-Net model is defined correctly. However, the training and validation loops are present but incomplete, and the loss/optimizer definition is incorrect. The training process is not executed, and consequently, no losses are printed or plotted. The visualization task is also missing. The image resizing is also to 64x64 which is not the specified 256x256. The code runs, but the core training and visualization components are either missing or non-functional, resulting in a low score.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2" t="n">
        <v>0</v>
      </c>
      <c r="AF52" t="n">
        <v>0</v>
      </c>
      <c r="AG52" t="inlineStr">
        <is>
          <t>No submission found.</t>
        </is>
      </c>
      <c r="AH52" t="n">
        <v>16.5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4.5</v>
      </c>
      <c r="X53" t="n">
        <v>0</v>
      </c>
      <c r="Y53"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vs 0-25), resulting in a significant penalty. The training process itself is not functional, and the plotting tasks are missing. The bonus TTA task was not attempted. The code attempts to iterate through labels in the dataloader, but does not apply the necessary subtraction. The training loop is also missing the actual training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 t="n">
        <v>3</v>
      </c>
      <c r="AA53" t="n">
        <v>0</v>
      </c>
      <c r="AB53" t="inlineStr">
        <is>
          <t>The student successfully implemented a custom dataset class and data loaders, including basic transformations and displaying sample images. However, the CNN model is poorly constructed and does not meet the requirement of 5 convolutional layers. The training and validation loops are present but do not function correctly, and the training process is not executed. The bonus task regarding residual connections was not attempted. The model architecture is fundamentally flawed, resulting in a very low score despite some initial data loading success.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 t="n">
        <v>3</v>
      </c>
      <c r="AD53" t="inlineStr">
        <is>
          <t>The student completed the dataset class definition and the remap_mask function correctly, and the display of images and masks works. However, the model definition is missing, and the training/validation loops, loss definition, training process, loss printing, loss plotting, and visualization are all incomplete. The student attempts to define a training loop and optimizer, but the model is not defined, and the code does not run. The student also includes a `MyCNN()` call, which is not defined. The code is fragmented and does not achieve the task's objectives beyond the initial dataset setup and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2</v>
      </c>
      <c r="X54" t="n">
        <v>0</v>
      </c>
      <c r="Y54" t="inlineStr">
        <is>
          <t>The student completed the initial data loading and transform definition partially, achieving 0.5/1.5. The display of sample images was also partially successful (0.5/1.0). However, the model loading and adaptation (Part 2) were not completed correctly, resulting in 0 points. The training and validation loops (Part 3) are missing, and the label fix was not implemented. Part 4, involving training and plotting, is also entirely absent. Consequently, the bonus task (TTA) was not attempted. The code uses a different model architecture (FastRCNN) instead of adapting EfficientNetV2-S as instructed, and the classifier replacement is incorrect. The overall score reflects the minimal progress made on the core tasks.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5.5</v>
      </c>
      <c r="AA54" t="n">
        <v>0</v>
      </c>
      <c r="AB54" t="inlineStr">
        <is>
          <t>The student successfully loaded the data, created dataloaders, and implemented basic transforms, and a CNN model. However, the model only has 5 convolutional layers, but no batch normalization was added. The training loop is present, but the training process does not appear to converge, and the loss/accuracy plots are missing. The bonus task regarding the residual connection was not attempted. The resize transform is to 32x32, but the reference solution uses 128x128. The code runs, but the model is not well-trained and the bonus task is missing,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 t="n">
        <v>4.5</v>
      </c>
      <c r="AD54" t="inlineStr">
        <is>
          <t>The student attempted to build a dataset class and define a U-Net model, achieving partial credit for these tasks. However, the training and validation loops are incomplete and do not function correctly. The loss and optimizer are defined, but the training process itself is flawed. The visualization task is missing entirely. The dataset class implementation has issues with path handling and is not fully functional. The code contains a lot of unnecessary imports and comments. The student did not follow the instructions closely and the code is not well-organized. The model uses efficientnet-b1 as requested, but the training process is not working.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4" t="n">
        <v>0</v>
      </c>
      <c r="AF54" t="n">
        <v>0</v>
      </c>
      <c r="AG54" t="inlineStr">
        <is>
          <t>No submission found.</t>
        </is>
      </c>
      <c r="AH54" t="n">
        <v>12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6.5</v>
      </c>
      <c r="X55" t="n">
        <v>0</v>
      </c>
      <c r="Y55" t="inlineStr">
        <is>
          <t>The student completed the data loading and preprocessing with minor issues (resize to 224x224 instead of 28x28). The model loading and backbone freezing were done correctly. However, the training and validation loops are incomplete and do not correctly handle the label offset (1-26 instead of 0-25), resulting in a significant penalty. The plotting tasks were not implemented. The bonus task was not attempted. The code runs, but the core training and validation logic is flawed, leading to a low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 t="n">
        <v>4.5</v>
      </c>
      <c r="AA55" t="n">
        <v>0</v>
      </c>
      <c r="AB55" t="inlineStr">
        <is>
          <t>The student successfully implemented a custom dataset class and created data loaders, earning full points for those tasks. The CNN model structure is present with 5 convolutional layers and batch normalization is attempted, but not correctly implemented. The transforms are not correctly applied. The training and validation loops are missing, and the training process is incomplete. The bonus task regarding the residual connection was not attempted. The code runs, but the model is not trained effectively and the requested visualizations are absent. The resize transform is also incorrect, and the sample images are not displayed.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 t="n">
        <v>4.5</v>
      </c>
      <c r="AD55" t="inlineStr">
        <is>
          <t>The student attempted to build a dataset class and define a U-Net model, achieving partial credit for these tasks. However, the training and validation loops, loss definition, training process, loss plotting, and visualization are either incomplete or non-functional. The training loop is present but does not appear to train correctly, and the visualization section does not produce meaningful results. The dataset class has some issues with the image paths and mask paths. The model uses efficientnet-b1 as requested. The code runs, but the training and validation are not implemented correctly, and the visualization is missing. Therefore, the score reflects only the partially completed initial tasks.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15.5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6.5</v>
      </c>
      <c r="X56" t="n">
        <v>0</v>
      </c>
      <c r="Y56" t="inlineStr">
        <is>
          <t>The student completed the data loading and preprocessing steps correctly, as well as loading the model and freezing the backbone. The classifier head was also replaced. However, the training and validation loops are fundamentally flawed, failing to adjust the labels for 0-indexing, resulting in incorrect loss calculations and accuracy. The bonus task was not attempted. The training loop also has issues with the output shape, requiring a squeeze operation. The code runs, but the training and validation are incorrect due to the label issue, and the bonus is missing. Therefore, the score reflects the completed parts with deductions for the critical errors in training and the missing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5.5</v>
      </c>
      <c r="AA56" t="n">
        <v>0</v>
      </c>
      <c r="AB56" t="inlineStr">
        <is>
          <t>The student successfully loaded the data, created datasets and dataloaders, and implemented basic transforms. The CNN model was defined with 5 convolutional layers, but batch normalization was not added. The training and validation loops were partially implemented, but the training process itself was incomplete, and plotting was missing. The bonus task regarding the residual connection was not attempted. The code runs, but significant portions of the required functionality are missing or incorrect, resulting in a low score. The model's forward pass also has an incorrect shape calculation, and the student did not use the correct image size (32x32)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 t="n">
        <v>5.5</v>
      </c>
      <c r="AD56" t="inlineStr">
        <is>
          <t>The student completed the dataset class and model definition tasks correctly. However, the training and validation loops are incomplete and do not function as intended. The training loop is present but does not produce meaningful results, and the loss printing and plotting are missing. The visualization task is attempted, but the predicted masks are not accurate. The student used efficientnet-b1 as requested, but the training process is not functional. The code runs, but the training and validation components are severely lacking,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56" t="n">
        <v>0</v>
      </c>
      <c r="AF56" t="n">
        <v>0</v>
      </c>
      <c r="AG56" t="inlineStr">
        <is>
          <t>No submission found.</t>
        </is>
      </c>
      <c r="AH56" t="n">
        <v>17.5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3</v>
      </c>
      <c r="X57" t="n">
        <v>0</v>
      </c>
      <c r="Y57" t="inlineStr">
        <is>
          <t>The student completed the transforms and loaded the pretrained model and replaced the classifier head. However, the dataloader creation is incomplete, and no sample images are displayed. The training and validation loops are missing, and the label fix is not implemented. The bonus task is not attempted. The code is fragmented and does not run end-to-end. The student receives credit only for the completed parts of Part 1 and Part 2.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4.5</v>
      </c>
      <c r="AA57" t="n">
        <v>0</v>
      </c>
      <c r="AB57" t="inlineStr">
        <is>
          <t>The student successfully loaded the data, created dataloaders, and applied transformations, earning points for Part 1. However, Part 2, building the CNN model, is completely missing. The training and validation loops (Part 3) and the training process (Part 4) are also absent. Consequently, the bonus task involving a residual connection cannot be evaluated. The code attempts to define a CNN model, but it is incomplete and does not meet the requirements of 5 convolutional layers. The student receives minimal credit for the initial data handling steps, but the core model building and training components are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 t="n">
        <v>4</v>
      </c>
      <c r="AD57" t="inlineStr">
        <is>
          <t>The student successfully implemented the dataset class and dataloaders, and defined the loss and optimizer. However, the model instantiation uses efficientnet-b1 instead of b0 as requested, and the training/validation loops and visualization are incomplete. The model is not trained, and the visualization task is not attempted. The code also has a BCEWithLogitsLoss defined for a multi-class segmentation problem, which is incorrect. The dataset class is functional, but the transforms are not applied correctly to the masks. The student attempted to follow the structure of the provided solution, but significant portions are missing or incorrect,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7" t="n">
        <v>0</v>
      </c>
      <c r="AF57" t="n">
        <v>0</v>
      </c>
      <c r="AG57" t="inlineStr">
        <is>
          <t>No submission found.</t>
        </is>
      </c>
      <c r="AH57" t="n">
        <v>11.5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4.5</v>
      </c>
      <c r="X58" t="n">
        <v>0</v>
      </c>
      <c r="Y58" t="inlineStr">
        <is>
          <t>The student completed the data loading and transformation partially, creating the dataloaders and loading the pretrained model. However, the sample image display was not implemented. The backbone freezing was incomplete, and the training/validation loops are missing. Critically, the labels were not adjusted for 0-indexing, incurring a penalty. The bonus task was not attempted. The code runs, but is largely incomplete and contains significant errors, resulting in a low score. The student did not implement the training loop correctly, and the validation loop is missing entirely.
Breakdown:
- Task 1: Complete transforms (Resize, ToTensor, Normalize): 0.5/?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8" t="n">
        <v>4.5</v>
      </c>
      <c r="AA58" t="n">
        <v>0</v>
      </c>
      <c r="AB5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not implemented, and the training process was incomplete. The bonus task regarding the residual connection was not attempted. The code runs, but significant portions of the required functionality are missing, resulting in a low score. The student used the correct dataset path and structure, and the code is generally well-organized, but lacks the core training and evaluation components.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8" t="n">
        <v>5.5</v>
      </c>
      <c r="AD58" t="inlineStr">
        <is>
          <t>The student successfully implemented the dataset class and dataloaders, and defined the U-Net model. The training and validation loops were also defined, along with the loss function and optimizer. However, the training process did not complete successfully, and the loss printing and plotting were not implemented. The visualization of predictions is also missing. The code runs, but the core training and evaluation pipeline is incomplete. The student used efficientnet-b1 as requested, but the final visualization task was not addressed. The model is trained on the train dataset and validated on the val dataset, which is correct.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8" t="n">
        <v>0</v>
      </c>
      <c r="AF58" t="n">
        <v>0</v>
      </c>
      <c r="AG58" t="inlineStr">
        <is>
          <t>No submission found.</t>
        </is>
      </c>
      <c r="AH58" t="n">
        <v>14.5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8.5</v>
      </c>
      <c r="X59" t="n">
        <v>0</v>
      </c>
      <c r="Y59" t="inlineStr">
        <is>
          <t>The student completed most tasks correctly, demonstrating understanding of the core concepts. Transforms, dataloader creation, model loading, freezing, classifier replacement, and basic training/validation loops are all functional. However, the crucial label adjustment (subtracting 1) was not performed, resulting in a significant penalty. The bonus task was not attempted. The code runs, but the incorrect labels mean the model will not learn effectively. The plots are generated, but represent training on mislabeled data. The submission is generally well-structured and follows the provided guidelines,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4.5</v>
      </c>
      <c r="AA59" t="n">
        <v>0</v>
      </c>
      <c r="AB59" t="inlineStr">
        <is>
          <t>The student successfully loaded the data, applied transforms, and displayed images, earning points for Part 1. The training and validation loops were defined, but the validation loop had issues. The CNN model definition is incorrect; it does not meet the requirement of 5 convolutional layers and does not run. Consequently, the bonus task is not attempted. The training process fails due to the model definition. The student receives credit for the basic data loading and setup, but the core CNN implementation is missing,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9" t="n">
        <v>3</v>
      </c>
      <c r="AD59" t="inlineStr">
        <is>
          <t>The student successfully implemented the dataset class and dataloaders, including displaying sample images and masks (3/3 points). However, the model definition uses efficientnet-b1 instead of b0, and the loss function is BCEWithLogitsLoss, which is inappropriate for multi-class segmentation. The training and validation loops are present but incomplete, and the training process itself is not functional. Visualization of predictions is also missing. The code attempts to address the tasks, but significant errors and omissions prevent a higher score. The student receives credit only for the correctly implemented dataset portion.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9" t="n">
        <v>0</v>
      </c>
      <c r="AF59" t="n">
        <v>0</v>
      </c>
      <c r="AG59" t="inlineStr">
        <is>
          <t>No submission found.</t>
        </is>
      </c>
      <c r="AH59" t="n">
        <v>16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6.5</v>
      </c>
      <c r="X60" t="n">
        <v>0</v>
      </c>
      <c r="Y60" t="inlineStr">
        <is>
          <t>The student completed most of the initial data loading and model setup tasks, earning partial credit. However, the crucial label correction (subtracting 1 for 0-indexed labels) was missed, resulting in a significant penalty. The training and validation loops are present but basic. The bonus task was not attempted. The code runs, but the lack of label correction and incomplete training/validation procedures severely limit the score. The plots are present, but do not demonstrate a correctly trained model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4</v>
      </c>
      <c r="AA60" t="n">
        <v>0</v>
      </c>
      <c r="AB60" t="inlineStr">
        <is>
          <t>The student completed the data loading and preparation (Part 1) with minor issues in displaying the images. The CNN model (Part 2) was defined, but Batch Normalization was missing. Training and validation loops (Part 3) were implemented, but the training process (Part 4) did not complete successfully, and plotting was absent. The bonus task (Part 5) was not attempted. The code runs, but the model does not train effectively, and the requested components are missing. The score reflects the partially completed tasks and the lack of a functional training pipeline.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0" t="n">
        <v>2</v>
      </c>
      <c r="AD60" t="inlineStr">
        <is>
          <t>The student started to implement the dataset class but did not complete it, resulting in a non-functional dataset. The U-Net model definition is present and appears correct, earning full points for that task. However, no further tasks were implemented, including training, validation, or visualization. The code is incomplete and does not run end-to-end. The dataset class is missing key components like proper path handling and image loading, and the subsequent tasks are entirely missing. Therefore, the score reflects only the correctly implemented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60" t="n">
        <v>12.5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4.5</v>
      </c>
      <c r="X61" t="n">
        <v>0</v>
      </c>
      <c r="Y61"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uses incorrect labels). The training process was not completed, and the bonus task was not attempted. The student receives credit for the completed parts, but significant deductions are applied for the non-functional training and validation loops and the incorrect label usage.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1" t="n">
        <v>1</v>
      </c>
      <c r="AA61" t="n">
        <v>0</v>
      </c>
      <c r="AB61" t="inlineStr">
        <is>
          <t>The student only implemented the training and validation loops, and a CNN model, but did not load the data correctly, apply transforms, or display sample images. The CNN model is also incorrect and does not follow the specifications of the rubric. The model also appears to be designed for a different classification problem (CIFAR-10) than the potato disease classification task. The code does not run end-to-end. Only the training and validation functions are present, and they are not integrated with a properly prepared dataset. The student receives 1.0 for the attempt to implement the training and validation loops, but the lack of data loading and preparation, and the incorrect model, result in a very low score.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3</v>
      </c>
      <c r="AD61" t="inlineStr">
        <is>
          <t>The student correctly implemented the dataset class and dataloaders (Task 1). However, the model definition (Task 2) used efficientnet-b1 instead of b0 as requested, and the training/validation loops (Tasks 3 &amp; 4) and visualization (Task 5) were not functional. The code contains comments indicating it 'did not work', and the loss function is inappropriate for segmentation. The student attempted to implement the training loop, but it did not run correctly. Therefore, only the dataset portion receives credit.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8.5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6.5</v>
      </c>
      <c r="X62" t="n">
        <v>3</v>
      </c>
      <c r="Y62" t="inlineStr">
        <is>
          <t>The student completed most of the data loading and model adaptation tasks correctly, earning partial credit for displaying images and freezing the backbone. However, the crucial label adjustment (subtracting 1) was not performed, resulting in a significant penalty. The training and validation loops are present but the validation loop is not fully correct. The bonus task (TTA) was implemented correctly, earning full points. Overall, the submission demonstrates understanding of the core concepts but lacks attention to detail regarding label indexing, impacting the final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4.5</v>
      </c>
      <c r="AA62" t="n">
        <v>0</v>
      </c>
      <c r="AB62" t="inlineStr">
        <is>
          <t>The student successfully loaded the data, created datasets and dataloaders, and applied the requested transforms. However, the CNN model implementation is incorrect and does not meet the requirements of 5 convolutional layers. The training and validation loops, as well as the training process itself, are missing. The bonus task related to the residual connection is also not implemented. The student attempted to implement a residual connection in a second model, but it is not correctly integrated and the model does not run. The code is fragmented and does not represent a complete, functional solution to the problem.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2" t="n">
        <v>5.5</v>
      </c>
      <c r="AD62" t="inlineStr">
        <is>
          <t>The student completed the dataset class and model definition tasks correctly. However, the training and validation loops are incomplete and do not function as intended. The training process is initiated, but the loss printing and plotting are missing. The visualization of predictions is also absent. The code attempts to implement the required functionality, but significant portions are either missing or non-functional, resulting in a low overall score. The student used the correct libraries and followed the general structure, but failed to fully implement the training and evaluation pipeline.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62" t="n">
        <v>0</v>
      </c>
      <c r="AF62" t="n">
        <v>0</v>
      </c>
      <c r="AG62" t="inlineStr">
        <is>
          <t>The student's code has several issues. While the class structure is present, the `rgb_to_grayscale` function is incorrect; it accesses tensor elements improperly, leading to incorrect grayscale conversion. The visualization and dataloader tests also reveal shape mismatches due to the incorrect grayscale conversion. The code runs, but the core functionality of converting RGB to grayscale is flawed, and the visualization reflects this. Therefore, the implementation does not meet the requirements of the rubric, and a score of 0 is assigned.
Breakdown:
- Correctly implemented `ColorizationDataset` class:
• `__init__`: Store dataset
• `__len__`: Return length
• `rgb_to_grayscale`: Correct formula and dimensions
• `__getitem__`: Return (grayscale, color) tuple
• Correct visualization: 0.0/5.0</t>
        </is>
      </c>
      <c r="AH62" t="n">
        <v>16.5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4.5</v>
      </c>
      <c r="X63" t="n">
        <v>0</v>
      </c>
      <c r="Y63" t="inlineStr">
        <is>
          <t>The student completed the transforms and created dataloaders, and correctly froze the backbone. However, the classifier head replacement is missing. The training and validation loops are present but do not function correctly, and the label fix is absent. The training process is not implemented, and the plotting tasks are also missing. The bonus task is not attempted. The code attempts to define a custom model but does not correctly implement the classifier replacement. The validation function attempts TTA but is not correctly implemented and does not run. The score reflects only the partially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6.5</v>
      </c>
      <c r="AA63" t="n">
        <v>0</v>
      </c>
      <c r="AB63" t="inlineStr">
        <is>
          <t>The student successfully implemented a custom dataset class and data loaders, including the requested transformations. However, Batch Normalization was not added to the CNN model. The training and validation loops are incomplete, and the training process itself is not fully functional, as evidenced by the lack of loss/accuracy plots. The bonus task regarding the residual connection was not attempted. The code is generally well-structured, but significant portions are either missing or non-functional, resulting in a low score. The final model with residual connection is also not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63" t="n">
        <v>6.5</v>
      </c>
      <c r="AD63"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code runs, but the training and visualization components are incomplete. The student used the correct transforms and dataset structure, but failed to execute the training and evaluation pipeline as requested. The use of efficientnet-b1 instead of b0 is a minor deviation, but not penalized heavily as the model still runs. The code is generally well-structured, but lacks the core functionality of training and visualizing the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3" t="n">
        <v>0</v>
      </c>
      <c r="AF63" t="n">
        <v>0</v>
      </c>
      <c r="AG63" t="inlineStr">
        <is>
          <t>The code attempts to implement the `ColorizationDataset` class, but the `rgb_to_grayscale` function is incorrect. It accesses image channels incorrectly and does not return a tensor of the correct shape (1, H, W). The `__getitem__` method also has issues with how it calls `rgb_to_grayscale` and returns the grayscale image. The code runs, but the grayscale conversion is flawed, and the resulting shapes are not as expected.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63" t="n">
        <v>17.5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4.5</v>
      </c>
      <c r="X64" t="n">
        <v>0</v>
      </c>
      <c r="Y64" t="inlineStr">
        <is>
          <t>The student completed the transforms and dataloader creation correctly. The classifier head replacement was also done correctly. However, the student failed to implement the training and validation loops correctly, and crucially, did not adjust the labels to be 0-indexed. The training loop also contains a print statement that will cause an error. The bonus task was not attempted. The model used is efficientnet_v2_m instead of efficientnet_v2_s. The code does not run end-to-end due to the label issue and the training loop errors. Therefore, the score is very low, reflecting the incomplete and buggy implementation.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5.5</v>
      </c>
      <c r="AA64" t="n">
        <v>0</v>
      </c>
      <c r="AB64"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partially implemented, but the training process itself was incomplete, and plotting was missing. The bonus task regarding the residual connection was not attempted. The code runs, but significant portions of the required functionality are missing, resulting in a low score. The student's attempt at the training loop is present, but lacks crucial elements for proper training and evaluation.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64" t="n">
        <v>6.5</v>
      </c>
      <c r="AD64"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dataset class is well-implemented, but the training loop is incomplete, resulting in a low overall score. The code runs, but does not achieve the full functionality of the question.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4" t="n">
        <v>0</v>
      </c>
      <c r="AF64" t="n">
        <v>0</v>
      </c>
      <c r="AG64" t="inlineStr">
        <is>
          <t>No submission found.</t>
        </is>
      </c>
      <c r="AH64" t="n">
        <v>16.5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4.5</v>
      </c>
      <c r="X65" t="n">
        <v>0</v>
      </c>
      <c r="Y65" t="inlineStr">
        <is>
          <t>The student completed the transforms and loading of the model correctly, and froze the backbone. However, the classifier head was not replaced, and the training/validation loops are incomplete and do not adjust for the 0-indexed labels. The training process is not fully implemented, and the plotting tasks are missing. The bonus task was not attempted. The student's code demonstrates some understanding of the initial steps but fails to implement the core training and evaluation procedures, and crucially, does not address the label offset issue,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5" t="n">
        <v>3</v>
      </c>
      <c r="AA65" t="n">
        <v>0</v>
      </c>
      <c r="AB65" t="inlineStr">
        <is>
          <t>The student completed the data loading and basic setup, achieving partial credit for dataset creation, dataloader setup, and transforms. The CNN model definition is incomplete and lacks proper batch normalization. The training and validation loops are present but the model does not train effectively. The student did not attempt the bonus residual connection task. The model's forward pass is also incorrect, resulting in a shape mismatch. The code runs, but the model is poorly defined and does not perform the intended classification task. The score reflects the minimal functional components present in the submission.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5" t="n">
        <v>4.5</v>
      </c>
      <c r="AD65" t="inlineStr">
        <is>
          <t>The student attempted to implement the dataset class and U-Net model, achieving partial credit for those tasks. However, the training and validation loops are incomplete and do not function correctly. The loss and optimizer are defined, but the training process itself is not fully implemented, and there is no loss printing or plotting. The visualization task is also missing. The dataset class uses a different directory structure than the provided solution, and the mask loading is not correct. The U-Net implementation is also incomplete and contains errors. Overall, the submission demonstrates some understanding of the required components but lacks a fully functional training pipeline and visualization.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65" t="n">
        <v>0</v>
      </c>
      <c r="AF65" t="n">
        <v>0</v>
      </c>
      <c r="AG65" t="inlineStr">
        <is>
          <t>No submission found.</t>
        </is>
      </c>
      <c r="AH65" t="n">
        <v>12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6.5</v>
      </c>
      <c r="X66" t="n">
        <v>0</v>
      </c>
      <c r="Y66"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training. The training process itself is not functional, and the plotting tasks are therefore also not completed. The bonus task was not attempted. The code attempts to implement the training and validation loops, but the core logic is incorrect, leading to a low score despite some correct initial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6" t="n">
        <v>4.5</v>
      </c>
      <c r="AA66" t="n">
        <v>0</v>
      </c>
      <c r="AB66" t="inlineStr">
        <is>
          <t>The student successfully loaded the data, created dataloaders, and implemented transforms, and training/validation loops. However, the CNN model is fundamentally flawed: the final fully connected layer expects an input size that does not match the output of the convolutional layers, resulting in a runtime error. The model also lacks batch normalization. The training process does not complete due to the model error. The bonus task was not attempted. The image display task only shows a few images and the labels are not correctly mapped.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6" t="n">
        <v>6.5</v>
      </c>
      <c r="AD66" t="inlineStr">
        <is>
          <t>The student successfully implemented the dataset class and dataloaders, and defined the U-Net model. However, the training and validation loops are incomplete, and the loss printing and plotting are missing. The visualization task is also not implemented. The training loop had issues with the mask type, and the training itself did not run correctly. The student attempted most tasks, but significant portions of the training and evaluation pipeline are missing or non-functional, resulting in a low score. The use of `AdamW` is acceptable, but the training loop itself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66" t="n">
        <v>0</v>
      </c>
      <c r="AF66" t="n">
        <v>0</v>
      </c>
      <c r="AG66" t="inlineStr">
        <is>
          <t>No submission found.</t>
        </is>
      </c>
      <c r="AH66" t="n">
        <v>17.5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7.25</v>
      </c>
      <c r="X67" t="n">
        <v>0</v>
      </c>
      <c r="Y67" t="inlineStr">
        <is>
          <t>The student completed most of the base tasks, but with some issues. Transforms were correctly implemented. The model loading and backbone freezing were done correctly. The classifier head was replaced. The training and validation loops were implemented, and crucially, the label offset was fixed. However, the sample image display was missing. The training process was executed, and plots were generated. The bonus task was not attempted. The code runs, but the lack of the sample image display and the incomplete bonus task result in a lower score. The student demonstrated understanding of the core concepts but missed some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4.5</v>
      </c>
      <c r="AA67" t="n">
        <v>0</v>
      </c>
      <c r="AB67" t="inlineStr">
        <is>
          <t>The student successfully implemented a custom dataset class and data loaders with the requested transformations, earning points for Part 1. However, the CNN model implementation (Part 2) is incomplete and does not meet the requirements of 5 convolutional layers. The training and validation loops (Part 3) and the training process (Part 4) are also missing. Consequently, no points were awarded for these sections. The bonus task, requiring a residual connection and retraining, was also not attempted. The code runs, but does not fulfill the core requirements of the question beyond the initial data loading and preparation.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7" t="n">
        <v>2</v>
      </c>
      <c r="AD67" t="inlineStr">
        <is>
          <t>The student attempted to build a dataset class, but it's not correctly implemented for this specific dataset and uses a CSV file approach that wasn't requested. The U-Net model definition is mostly correct, but uses efficientnet-b1 instead of b0. The training and validation loops are present but incomplete and don't function correctly. The loss and optimizer are defined, but the training process doesn't execute as intended. Visualization is attempted but fails to produce meaningful results. The code is a mix of attempted lab logic and incorrect modifications, resulting in a non-functional solution. The student's code does not run end-to-end and deviates significantly from the provided reference solution.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13.75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4.5</v>
      </c>
      <c r="X68" t="n">
        <v>0</v>
      </c>
      <c r="Y68" t="inlineStr">
        <is>
          <t>The student completed the transforms and loaded the model correctly. The backbone freezing and classifier replacement were also implemented. However, the training and validation loops are incomplete and do not function correctly. Critically, the student failed to adjust the labels to be 0-indexed, resulting in a significant penalty. The training process was not executed, and the plotting tasks were not attempted. The bonus task was not addressed. The code runs, but produces incorrect results due to the label issue and incomplete training/validation loops.
Breakdown:
- Task 1: Complete transforms (Resize, ToTensor, Normalize): 1.5/?
- Task 2: Create DataLoaders: 0.0/?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8" t="n">
        <v>3.5</v>
      </c>
      <c r="AA68" t="n">
        <v>0</v>
      </c>
      <c r="AB68" t="inlineStr">
        <is>
          <t>The student completed the data loading and basic setup, achieving partial credit for those tasks. The CNN model is defined, but lacks batch normalization and appears incomplete. The training and validation loops are defined, but the training process itself is not fully implemented, and plotting is missing. The bonus task regarding residual connections was not attempted. The transforms are not correct, as the resize is not to 32x32 as requested. The model architecture is also not fully correct. The code runs, but produces a very basic and incomplete solution,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8" t="n">
        <v>6.5</v>
      </c>
      <c r="AD68" t="inlineStr">
        <is>
          <t>The student successfully implemented the dataset class, dataloaders, and basic training/validation loops. However, the model definition uses efficientnet-b1 instead of the requested b0, resulting in a point deduction. The visualization task is completely missing; no code was provided to display predictions against ground truth. The code runs, but the final visualization is absent, and the model is incorrect. The loss curve is plotted, and training/validation losses are printed as requested. The overall score reflects the partially completed tasks and the deviation from the specified model architecture.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14.5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6.5</v>
      </c>
      <c r="X69" t="n">
        <v>0</v>
      </c>
      <c r="Y69" t="inlineStr">
        <is>
          <t>The student completed most of the initial data loading and model adaptation tasks correctly, earning points for transforms, dataloaders, loading the pretrained model, freezing the backbone, and replacing the classifier head. The training and validation loops are present and functional, but the critical label adjustment (subtracting 1) is missing, resulting in a significant penalty. The plotting functions are implemented. The bonus TTA task was not attempted. The code runs, but the incorrect labels severely impact the potential for meaningful training and evaluation, justifying the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3.5</v>
      </c>
      <c r="AA69" t="n">
        <v>0</v>
      </c>
      <c r="AB69" t="inlineStr">
        <is>
          <t>The student successfully loaded the data and created dataloaders, and implemented the training and validation loops. However, the transforms were not correctly implemented (resize to 32x32 was not followed), the CNN model is incomplete and lacks batch normalization, and the sample image display was missing. The residual connection attempt is fundamentally flawed and does not represent a valid skip connection. The training process did not produce any meaningful results, and the plotting of losses and accuracy was not implemented. The code runs, but is largely incomplete and does not meet the requirements of the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9" t="n">
        <v>4</v>
      </c>
      <c r="AD69" t="inlineStr">
        <is>
          <t>The student successfully implemented the dataset class and the U-Net model definition, though the U-Net uses efficientnet-b0 instead of b1 as requested, resulting in a partial score. The training and validation loops are present, but the loss function and optimizer are not correctly configured, and the training process is not fully functional. The visualization task is missing entirely. The dataloader creation is incomplete, and the sample image display is also missing. The code contains several incomplete sections marked 'TO DO' and the final visualization is not working. The student attempted several tasks, but the overall execution is significantly flawed, resulting in a low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69" t="n">
        <v>0</v>
      </c>
      <c r="AF69" t="n">
        <v>0</v>
      </c>
      <c r="AG69" t="inlineStr">
        <is>
          <t>No submission found.</t>
        </is>
      </c>
      <c r="AH69" t="n">
        <v>14</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6.5</v>
      </c>
      <c r="X70" t="n">
        <v>0</v>
      </c>
      <c r="Y70" t="inlineStr">
        <is>
          <t>The student completed the data loading and preprocessing steps correctly, including transforms and DataLoaders, and correctly loaded and adapted the pretrained model. However, the training and validation loops are fundamentally flawed, failing to adjust labels for zero-indexing, resulting in incorrect loss calculations and accuracy. The student did not attempt the bonus TTA task. The training and validation functions are incomplete and do not produce meaningful results. The code runs, but the core training process is incorrect, leading to a low score despite some correct initial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4.5</v>
      </c>
      <c r="AA70" t="n">
        <v>0</v>
      </c>
      <c r="AB70" t="inlineStr">
        <is>
          <t>The student successfully loaded the data, created dataloaders, and applied the requested transforms. The image display task was partially completed, but the images were not displayed correctly. The CNN model implementation is entirely missing, resulting in zero points for those tasks. The training and validation loops are present, but the training process itself is not functional due to the missing model. Consequently, plotting losses and accuracy is also not possible. The bonus task, requiring a residual connection and retraining, was not attempted. The code runs, but the core CNN model building and training components are absent, severely limiting the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0" t="n">
        <v>4.5</v>
      </c>
      <c r="AD70" t="inlineStr">
        <is>
          <t>The student attempted to build the dataset class and dataloaders, but the dataset class implementation is flawed and doesn't correctly handle image and mask loading. The U-Net model is defined correctly. However, the training and validation loops are incomplete and do not function as intended. The loss and optimizer are defined, but the training process itself is not implemented correctly, and the loss curve is not plotted. The visualization of predictions is also missing. The code runs, but the core training and evaluation components are either missing or non-functional, resulting in a low score. The student used the correct encoder, but the rest of the training pipeline is severely lacking.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70" t="n">
        <v>0</v>
      </c>
      <c r="AF70" t="n">
        <v>0</v>
      </c>
      <c r="AG70" t="inlineStr">
        <is>
          <t>No submission found.</t>
        </is>
      </c>
      <c r="AH70" t="n">
        <v>15.5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v>
      </c>
      <c r="X71" t="n">
        <v>0</v>
      </c>
      <c r="Y71"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calculations. The training process itself is not functional, and the plotting tasks are therefore also incomplete. The bonus task was not attempted. The student receives credit for the completed parts, but the critical errors in the training loop and label handling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1" t="n">
        <v>5.5</v>
      </c>
      <c r="AA71" t="n">
        <v>0</v>
      </c>
      <c r="AB71" t="inlineStr">
        <is>
          <t>The student successfully completed the data loading and preparation (Part 1) and the training/validation loop functions (Part 3). However, the CNN model (Part 2) is fundamentally flawed: it does not meet the requirement of 5 convolutional layers, and batch normalization is missing. The training process (Part 4) fails to produce meaningful results due to the incorrect model definition, and the plotting of losses/accuracy is therefore also incomplete. The bonus task (residual connection)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1" t="n">
        <v>4</v>
      </c>
      <c r="AD71" t="inlineStr">
        <is>
          <t>The student attempted to build a dataset class and dataloader, but the display of sample images is missing. The U-Net model is defined, but with incorrect parameters (classes=1 instead of 8). The training and validation loops are present but incomplete and do not function correctly. The loss and optimizer are defined, but the training process itself is not implemented, and the loss curve is not plotted. Finally, the visualization of predictions is missing. The code has several issues, including incorrect model configuration and a lack of functional training and visualization components. The student receives minimal credit for the attempted tasks.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71" t="n">
        <v>0</v>
      </c>
      <c r="AF71" t="n">
        <v>0</v>
      </c>
      <c r="AG71" t="inlineStr">
        <is>
          <t>No submission found.</t>
        </is>
      </c>
      <c r="AH71" t="n">
        <v>13.5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5.5</v>
      </c>
      <c r="X72" t="n">
        <v>0</v>
      </c>
      <c r="Y72" t="inlineStr">
        <is>
          <t>The student completed the data loading and preprocessing steps (Part 1) with minor issues, and correctly loaded and adapted the pretrained model (Part 2). However, the training and validation loops (Part 3) are fundamentally broken due to the incorrect label handling (labels are not adjusted to be 0-indexed). The training process (Part 4) fails as a result. The bonus task (TTA) was not attempted. The student's attempt to remap the labels is incorrect and does not fix the issue. The code is functional up to a point, but the core training process is flawed, resulting in a low score. The negative penalty for incorrect label handling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72" t="n">
        <v>4.5</v>
      </c>
      <c r="AA72" t="n">
        <v>0</v>
      </c>
      <c r="AB72" t="inlineStr">
        <is>
          <t>The student successfully loaded the data, created dataloaders, and implemented basic transforms (though the resize was to 32x32 instead of the requested 128x128). The training and validation loops are present, and the setup for training is correct. However, the CNN model is fundamentally flawed; it does not meet the requirement of 5 convolutional layers and the architecture is not a standard CNN. Consequently, the training and plotting tasks related to the model are not completed. The bonus task was not attempted. The code runs, but the model is not functional,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7.5</v>
      </c>
      <c r="AD72" t="inlineStr">
        <is>
          <t>The student successfully implemented the dataset class and dataloaders, and defined the U-Net model. The training and validation loops are present, and the loss and optimizer are defined. However, the training process itself is not fully functional, as the model is not actually trained, and the loss curves are not plotted. The visualization of predictions is also missing. The code runs, but the core training and evaluation components are incomplete. The student attempted most tasks, but the lack of a functional training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2" t="n">
        <v>0</v>
      </c>
      <c r="AF72" t="n">
        <v>0</v>
      </c>
      <c r="AG72"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72" t="n">
        <v>17.5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5.5</v>
      </c>
      <c r="X73" t="n">
        <v>0</v>
      </c>
      <c r="Y73" t="inlineStr">
        <is>
          <t>The student completed the data loading and preprocessing steps, and correctly loaded and adapted the pretrained model. However, the training and validation loops are fundamentally flawed, failing to account for the 0-indexed labels, resulting in a significant penalty. The training process itself is not functional, and the plotting tasks are not implemented. The bonus TTA task is also not attempted. The student's code demonstrates some understanding of the initial steps but lacks the crucial logic for training and evaluation, and the label fix is missing, leading to a low overall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73" t="n">
        <v>6.5</v>
      </c>
      <c r="AA73" t="n">
        <v>0</v>
      </c>
      <c r="AB73"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significant parts of the requested functionality are missing or incomplete, resulting in a low score. The student's code is well-commented and organized, but lacks the core functionality required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4.5</v>
      </c>
      <c r="AD73" t="inlineStr">
        <is>
          <t>The student completed the dataset class and dataloader creation, and the U-Net model definition is mostly correct (though using efficientnet-b1 instead of b0). However, the training and validation loops are incomplete, and the visualization task is not attempted. The training process is not fully implemented, and there is no output of losses or a loss curve. The visualization section is missing entirely. The code runs, but the core functionality of training and evaluating the model is absent. The student attempted some tasks, but the overall solution is far from complete.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73" t="n">
        <v>0</v>
      </c>
      <c r="AF73" t="n">
        <v>0</v>
      </c>
      <c r="AG73" t="inlineStr">
        <is>
          <t>No submission found.</t>
        </is>
      </c>
      <c r="AH73" t="n">
        <v>16.5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3</v>
      </c>
      <c r="X74" t="n">
        <v>0</v>
      </c>
      <c r="Y74" t="inlineStr">
        <is>
          <t>The student completed the data loading and transform steps correctly, and loaded the pretrained model. However, the backbone was not frozen, the classifier head was not correctly replaced, and the labels were not adjusted for 0-indexing, resulting in a significant penalty. The training and validation loops were not implemented correctly, and the plotting tasks were also not completed. The bonus task was not attempted. The code attempts to define a custom model but does not correctly integrate it with the training process. The display sample images task is also not working.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3.5</v>
      </c>
      <c r="AA74" t="n">
        <v>0</v>
      </c>
      <c r="AB74" t="inlineStr">
        <is>
          <t>The student successfully implemented the dataset loading and basic transformations, and displayed sample images. However, the CNN model is incomplete and does not have 5 convolutional layers as requested. The training and validation loops are missing, and the training process itself is not implemented. The bonus task regarding the residual connection is also not addressed. The model used in the training section is not the CNNModel class defined earlier. The student attempted to add residual connections in the second CNNModel definition, but it is not a correct implementation and the code does not run. The code contains multiple errors and does not meet the requirements of the question.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4.5</v>
      </c>
      <c r="AD74" t="inlineStr">
        <is>
          <t>The student attempted most tasks, but significant errors in the dataset handling and training loop severely limit the functionality. The dataset class uses a CSV file instead of glob, leading to incorrect file paths. The training and validation loops have issues with mask shape handling and loss calculation. While the model definition is correct, the training process is flawed, resulting in poor predictions. The visualization code is present but displays inaccurate results. The student receives credit for the correctly implemented model definition and parts of the dataset class, but the overall score is low due to the critical errors in the core training pipeline.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74" t="n">
        <v>0</v>
      </c>
      <c r="AF74" t="n">
        <v>0</v>
      </c>
      <c r="AG74" t="inlineStr">
        <is>
          <t>No submission found.</t>
        </is>
      </c>
      <c r="AH74" t="n">
        <v>11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The student completed the transforms in Part 1 and loaded the pretrained model in Part 2. However, the DataLoaders were not correctly implemented, and the sample images were not displayed. The backbone was not frozen, and the classifier head was not replaced. The training and validation loops were not implemented correctly, and the labels were not adjusted for 0-indexing. The training process was not completed, and the plots were not generated. The bonus task was not attempted. The code uses an EfficientNetB0 model instead of EfficientNetV2-Small, and the loss function is BCEWithLogitsLoss, which is not appropriate for a multi-class classification problem. The student's code is incomplete and contains several errors,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4</v>
      </c>
      <c r="AA75" t="n">
        <v>0</v>
      </c>
      <c r="AB75" t="inlineStr">
        <is>
          <t>The student successfully loads the data, creates datasets and dataloaders, and applies the specified transforms. However, the CNN model building is incomplete, and the training/validation loops are not implemented. The bonus task is also not attempted. The student includes a lot of code that is not directly related to the tasks, and attempts to use segmentation models, which is not the goal of the question. The final model used for training is not the one defined in the earlier cells. The code runs, but only completes the first part of the question.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5" t="n">
        <v>2</v>
      </c>
      <c r="AD75" t="inlineStr">
        <is>
          <t>The student attempts to download the dataset and defines a U-Net model, earning 2 points for Task 2. However, the dataset class is not correctly implemented for the provided dataset structure, and the training/validation loops, loss definition, training process, loss plotting, and visualization are either incomplete or not functional. The student's dataset class is designed for a different dataset format, and the code does not address the multi-class segmentation requirement of the problem. The provided code attempts to adapt a binary segmentation approach to a multi-class problem, which is fundamentally incorrect. The visualization code relies on the training process completing, which it does not.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successfully implemented the `ColorizationDataset` class, including the `__init__`, `__len__`, `rgb_to_grayscale`, and `__getitem__` methods. The code runs without errors and produces the expected output, including the correct shapes for grayscale and color images, and a correct visualization. The implementation closely follows the provided reference solution and fulfills all requirements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75" t="n">
        <v>9</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6.5</v>
      </c>
      <c r="X76" t="n">
        <v>0</v>
      </c>
      <c r="Y76" t="inlineStr">
        <is>
          <t>The student completed most of the base tasks, demonstrating understanding of the core concepts. Transforms were correctly implemented, the model was loaded and adapted, and training/validation loops were defined. The label fix was correctly implemented. However, the student did not implement the sample image display, nor did they attempt the bonus TTA task. The code runs without errors, but the missing components prevent a higher score. The training and validation loops are functional, but the lack of image display and TTA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8.5</v>
      </c>
      <c r="AA76" t="n">
        <v>3</v>
      </c>
      <c r="AB76" t="inlineStr">
        <is>
          <t>The student completed most tasks, demonstrating understanding of the core concepts. The data loading and preprocessing are functional, though the use of Subset is unnecessary. The CNN model is correctly implemented with batch normalization. Training and validation loops are present, but the training loop is not fully optimized. The residual connection is implemented correctly, and retraining with plotting is done. The code is well-structured and readable. The score reflects the successful completion of most tasks, with deductions for minor inefficiencies and incomplete training setup. The bonus is awarded for a correct residual connection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6.5</v>
      </c>
      <c r="AD76" t="inlineStr">
        <is>
          <t>The student successfully implemented the dataset class and dataloaders, including displaying sample images. However, the model definition used efficientnet-b1 instead of the requested b0, resulting in a point deduction. The training and validation loops were not fully implemented, and the visualization task was not completed. The code runs, but significant portions of the requested functionality are missing or incorrect. The student attempted most tasks, but the lack of a working training loop and visualization significantly impacts the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76" t="n">
        <v>0</v>
      </c>
      <c r="AF76" t="n">
        <v>0</v>
      </c>
      <c r="AG76" t="inlineStr">
        <is>
          <t>No submission found.</t>
        </is>
      </c>
      <c r="AH76" t="n">
        <v>21.5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completed all tasks, demonstrating a good understanding of the concepts. The transforms, dataloaders, model loading, freezing, and classifier replacement were all implemented correctly. The training and validation loops function as expected, and the label adjustment was correctly implemented. The TTA bonus was also completed successfully. The code is well-structured and readable. No major errors were found, and the submission adheres to the guidelines. The only minor deduction is due to the use of batch size 32 instead of 64 in the dataloader, but this does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6.5</v>
      </c>
      <c r="AA77" t="n">
        <v>1</v>
      </c>
      <c r="AB77" t="inlineStr">
        <is>
          <t>The student completed the data loading and preparation (Part 1) with minor issues in the transforms. The CNN model (Part 2) was defined with the correct number of layers, but Batch Normalization was not implemented. Training and validation loops (Part 3) were implemented correctly. Training (Part 4) was incomplete, with no actual training occurring. The residual connection (Part 5) was attempted, but the implementation is flawed and doesn't represent a standard residual connection. The code runs, but the model does not train effectively, and the bonus task is only partially completed. The score reflects the successful completion of several base tasks and a minimal attempt at the bonus.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77" t="n">
        <v>5.5</v>
      </c>
      <c r="AD77" t="inlineStr">
        <is>
          <t>The student successfully implemented the dataset class, dataloaders, the U-Net model, and the training/validation loops. The loss function and optimizer were correctly defined, and the training process ran without errors. However, the visualization of predictions is missing. The display of sample images and masks in Task 1 is also missing. The student used efficientnet-b1 instead of b0 as requested, but this is not a critical error. The code runs, but the visualization task is incomplete, resulting in a score of 5.5/12.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77" t="n">
        <v>0</v>
      </c>
      <c r="AF77" t="n">
        <v>0</v>
      </c>
      <c r="AG77"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problem description. No errors were found during execution, and the code adheres to the specified requirements.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77" t="n">
        <v>20.5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6.5</v>
      </c>
      <c r="X78" t="n">
        <v>0</v>
      </c>
      <c r="Y78" t="inlineStr">
        <is>
          <t>The student completed most of the initial data loading and model adaptation tasks, earning partial credit. However, the crucial label adjustment (subtracting 1) was not performed, resulting in a significant penalty. The training and validation loops are present but basic. The bonus task was not attempted. The code runs, but the lack of label correction severely impacts the potential for meaningful training and evaluation, justifying the low score. The student attempted the tasks, but the critical error in label handling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4</v>
      </c>
      <c r="AA78" t="n">
        <v>0</v>
      </c>
      <c r="AB78" t="inlineStr">
        <is>
          <t>The student successfully loaded the data, created datasets and dataloaders, and applied the specified transforms. However, the CNN model implementation is incomplete and does not meet the requirement of 5 convolutional layers. The training and validation loops, as well as the training process itself, are also missing. The bonus task regarding the residual connection was not attempted. The code contains multiple attempts at the CNN model, but the final version is incomplete and does not run. The student receives credit only for the data loading and preparation portion of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8" t="n">
        <v>4</v>
      </c>
      <c r="AD78" t="inlineStr">
        <is>
          <t>The student completed the dataset class and model definition tasks correctly. However, the training and validation loops are incomplete and do not function as intended. The training process is not fully implemented, and the loss printing and plotting are missing. The visualization task is also not implemented. The code contains many commented-out sections and incomplete attempts, indicating a lack of a fully functional training pipeline. The student attempted to define the loss and optimizer, earning partial credit, but the training process itself is not working. The code is also disorganized and contains unnecessary comments and code blocks.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8" t="n">
        <v>0</v>
      </c>
      <c r="AF78" t="n">
        <v>0</v>
      </c>
      <c r="AG78" t="inlineStr">
        <is>
          <t>No submission found.</t>
        </is>
      </c>
      <c r="AH78" t="n">
        <v>14.5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6.5</v>
      </c>
      <c r="X79" t="n">
        <v>0</v>
      </c>
      <c r="Y79" t="inlineStr">
        <is>
          <t>The student completed the data loading and preprocessing steps correctly, achieving full marks for those tasks. The model loading and adaptation were also well-executed. However, the training and validation loops contain a critical error: the labels are not adjusted from the 1-26 range to the 0-25 range required for the loss function, resulting in a significant penalty. The training process also failed to run due to CUDA errors, and the bonus TTA task was not attempted. The plotting of losses and accuracies was completed, but the training loop issues prevent a higher score. The code is generally well-structured, but the label error and training failure are substantial issues.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4</v>
      </c>
      <c r="AA79" t="n">
        <v>0</v>
      </c>
      <c r="AB79" t="inlineStr">
        <is>
          <t>The student successfully loaded the data, created dataloaders, and implemented basic transforms (though the resize is incorrect). The image display works. However, the CNN model is fundamentally flawed and does not resemble a standard CNN architecture. The training loop is present, but the model itself is not functional. The bonus task is not attempted. The student's CNN model is not a 5-layer CNN as requested, and the residual connection attempt is not valid. The code is not a blind copy-paste, but it deviates significantly from the expected approach and does not run correctly.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4</v>
      </c>
      <c r="AD79" t="inlineStr">
        <is>
          <t>The student completed the dataset class and model definition tasks with minor issues. The dataset class is functional, and the U-Net model is correctly defined. However, the training and validation loops are incomplete and do not function as intended. The loss function is defined, but the training process itself is not correctly implemented, and the visualization task is missing. The code uses BCEWithLogitsLoss which is not appropriate for multi-class segmentation. The training loop does not appear to be converging, and the validation loop is not implemented. The visualization task is also missing. Therefore, the score reflects only the successfully completed initial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79" t="n">
        <v>0</v>
      </c>
      <c r="AF79" t="n">
        <v>0</v>
      </c>
      <c r="AG79" t="inlineStr">
        <is>
          <t>No submission found.</t>
        </is>
      </c>
      <c r="AH79" t="n">
        <v>14.5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6.5</v>
      </c>
      <c r="X80" t="n">
        <v>1</v>
      </c>
      <c r="Y80" t="inlineStr">
        <is>
          <t>The student completed most of the base tasks, demonstrating understanding of the core concepts. Transforms, freezing the backbone, and replacing the classifier head were implemented correctly. The training and validation loops were also functional, and the label fix was applied. However, the sample image display was missing. The TTA implementation only included horizontal and vertical flips, but did not average the predictions correctly. The code is generally well-structured and follows the lab examples, but lacks complete functionality in the bonus task and the image display. The student attempted all tasks, but several had errors or were incomplete, resulting in a score of 6.5/12 + 1/4.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1.0/?
- Averaged predictions correctly: 0.0/?</t>
        </is>
      </c>
      <c r="Z80" t="n">
        <v>7.5</v>
      </c>
      <c r="AA80" t="n">
        <v>3</v>
      </c>
      <c r="AB80" t="inlineStr">
        <is>
          <t>The student completed most of the base tasks, but with some issues. The data loading and transformation are mostly correct, though the resize is to 32x32 instead of the requested 128x128. The CNN model is implemented with the requested number of layers and batch normalization. The training and validation loops are present, but the training loop is not fully functional. The student attempted the bonus task and implemented a residual connection, though the concatenation and channel matching are not entirely correct. The plots are generated, but the training and validation accuracy are not clearly displayed. Overall, the code runs, but with several minor errors and deviations from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6.5</v>
      </c>
      <c r="AD80" t="inlineStr">
        <is>
          <t>The student attempted most tasks, demonstrating some understanding of the required steps. The dataset class and model definition are largely correct, earning full points. The training and validation loops are defined, but the training process itself is incomplete, and the loss printing/plotting are missing. The visualization task is also missing. The student used the correct encoder (efficientnet-b1) as requested. The dataset class uses a train/test split, which is good. However, the training loop does not actually train the model to completion, and the visualization is absent, resulting in a significantly reduced score. The code runs, but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0" t="n">
        <v>0</v>
      </c>
      <c r="AF80" t="n">
        <v>0</v>
      </c>
      <c r="AG80"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also works as expected. All requirements are met, and the code runs without errors.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80" t="n">
        <v>20.5</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8.5</v>
      </c>
      <c r="X81" t="n">
        <v>3</v>
      </c>
      <c r="Y81" t="inlineStr">
        <is>
          <t>The student completed all tasks, and the code runs without errors. The transforms, dataloaders, model loading, freezing, and classifier replacement are all correct. The training and validation loops are implemented correctly, and the label adjustment is present. The training process and plotting of losses and accuracies are also done correctly. The TTA implementation is also correct. The code is well-structured and easy to follow. No major issues were found, resulting in a high score. The student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6.5</v>
      </c>
      <c r="AA81" t="n">
        <v>1</v>
      </c>
      <c r="AB81" t="inlineStr">
        <is>
          <t>The student completed the data loading and initial CNN setup, including the model definition and training/validation loops. However, Batch Normalization was not implemented, and the training process did not complete successfully. The residual connection was attempted, but the implementation is flawed and does not appear to function as intended. The transforms were not exactly as requested (32x32 instead of 128x128). The code runs, but significant portions are incomplete or incorrect, resulting in a low base score. The bonus task received partial credit for attempting a residual connection, but the implementation is not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81" t="n">
        <v>6.5</v>
      </c>
      <c r="AD81" t="inlineStr">
        <is>
          <t>The student successfully implemented the dataset class and dataloaders, including displaying sample images and masks. The U-Net model was defined, though the encoder was 'efficientnet-b1' instead of 'efficientnet-b0' as requested, resulting in a minor deduction. The training and validation loops are missing, and the visualization of predictions is not implemented. The loss and optimizer are correctly defined, and the training process runs, printing losses and plotting a loss curve. The code runs, but significant portions of the requested functionality are absent, leading to a low overall score.
Breakdown:
- Build custom dataset class for images and masks: 2.0/?
- Create DataLoaders: 0.5/?
- Display sample images and masks: 0.5/?
- Define pretrained U-Net with efficientnet-b1 encoder: 1.5/?
- Training loop: 0.0/?
- Validation loop: 0.0/?
- Define loss and optimizer: 1.5/?
- Train the model: 0.5/?
- Print training and validation losses: 0.5/?
- Plot loss curve: 0.5/?
- Visualize predictions vs ground truth for multiple images: 0.0/?</t>
        </is>
      </c>
      <c r="AE81" t="n">
        <v>0</v>
      </c>
      <c r="AF81" t="n">
        <v>0</v>
      </c>
      <c r="AG81" t="inlineStr">
        <is>
          <t>The student's code attempts to define the `ColorizationDataset` class, but the `__init__` method is incomplete, containing only a `pass` statement after storing the dataset. While the other methods have some code, they are not fully functional. The `rgb_to_grayscale` function is correctly implemented, but the `__init__` and `__getitem__` methods are not fully implemented, preventing the dataset from functioning correctly. The code runs, but the dataset is not properly initialized or used, resulting in a non-functional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81" t="n">
        <v>21.5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3</v>
      </c>
      <c r="Y82" t="inlineStr">
        <is>
          <t>The student completed most tasks correctly, demonstrating understanding of transfer learning and data loading. Transforms, model adaptation, and training/validation loops were implemented successfully. However, the student did not plot the training and validation losses/accuracies, resulting in a loss of points. The bonus task was completed correctly, implementing TTA as requested. The code is generally well-structured and readable, but the missing plots significantly impact the overall score. The label fix was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6.5</v>
      </c>
      <c r="AA82" t="n">
        <v>0</v>
      </c>
      <c r="AB82" t="inlineStr">
        <is>
          <t>The student completed the data loading and preprocessing steps with minor issues (test loader shuffle is unnecessary). The CNN model was defined with the correct number of layers, but Batch Normalization was not implemented. The training and validation loops were implemented, but the training process itself was not fully functional, and the loss/accuracy plots were missing. The residual connection bonus task was not attempted. The code is generally well-structured, but lacks key components for a fully functional solution. The student attempted most tasks, but several critical parts were either incomplete or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6</v>
      </c>
      <c r="AD82" t="inlineStr">
        <is>
          <t>The student successfully implemented the dataset class and dataloaders, and defined the U-Net model (though with efficientnet-b1 instead of b0). The loss and optimizer were also correctly defined, and the training loop runs. However, the training and validation loops are incomplete, and the loss curve is not plotted. The visualization task is entirely missing. The model is trained, but the visualization is not implemented. The code uses a different approach to creating the dataset, simulating the csv approach, which is acceptable. The use of efficientnet-b1 instead of b0 is a minor deviation, but the model still runs. The lack of implementation for the validation loop and visualization significantly impacts the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0.0/?
- Visualize predictions vs ground truth for multiple images: 0.0/?</t>
        </is>
      </c>
      <c r="AE82" t="n">
        <v>0</v>
      </c>
      <c r="AF82" t="n">
        <v>0</v>
      </c>
      <c r="AG82"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82" t="n">
        <v>21</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6.5</v>
      </c>
      <c r="X83" t="n">
        <v>0</v>
      </c>
      <c r="Y83" t="inlineStr">
        <is>
          <t>The student completed the data loading and preprocessing steps correctly, including transforms and DataLoaders. The model loading and adaptation were also done correctly, freezing the backbone and replacing the classifier. However, the training and validation loops are fundamentally flawed; the labels are not adjusted for 0-indexing, resulting in incorrect loss calculation and training. The plotting tasks were not completed. The bonus task was not attempted. The student receives a low score due to the critical error in the training loop and the lack of completion of the final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4.5</v>
      </c>
      <c r="AA83" t="n">
        <v>0</v>
      </c>
      <c r="AB83" t="inlineStr">
        <is>
          <t>The student successfully loaded the data, applied transforms, and created data loaders. The image display task is partially correct, but the images are not displayed correctly. The CNN model is poorly defined, with incorrect fully connected layer input sizes and missing pooling layers. The training and validation loops are present, but the model is not trained effectively due to the model's incorrect architecture. The bonus task was not attempted. The code runs, but the model is fundamentally flawed, resulting in a low score. The student did not implement batch normalization.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7.5</v>
      </c>
      <c r="AD83" t="inlineStr">
        <is>
          <t>The student completed the dataset class and model definition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attempted most tasks, but the lack of a functional training process and visualization significantly reduces the score. The use of efficientnet-b1 is correct, but the training loop is incomplete,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3" t="n">
        <v>0</v>
      </c>
      <c r="AF83" t="n">
        <v>0</v>
      </c>
      <c r="AG83" t="inlineStr">
        <is>
          <t>No submission found.</t>
        </is>
      </c>
      <c r="AH83" t="n">
        <v>18.5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7.5</v>
      </c>
      <c r="X84" t="n">
        <v>0</v>
      </c>
      <c r="Y84" t="inlineStr">
        <is>
          <t>The student completed most of the base tasks, demonstrating understanding of the core concepts. Transforms, dataloader creation, model loading, and classifier replacement were implemented correctly. However, the crucial label adjustment (subtracting 1) was not performed, resulting in a significant penalty. The training and validation loops are present but the validation loop is not fully correct. The bonus task was not attempted. The code runs, but the incorrect labels severely impact the potential for meaningful training and evaluation, justifying the low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6.5</v>
      </c>
      <c r="AA84" t="n">
        <v>0</v>
      </c>
      <c r="AB84" t="inlineStr">
        <is>
          <t>The student completed the data loading and preparation (Part 1) with minor issues in the transforms. The CNN model (Part 2) was implemented, but only partially, with batch normalization added. The training and validation functions (Part 3) were implemented correctly. However, the training process (Part 4) failed to train the model effectively, and the plots are present but don't reflect a successful training run. The bonus task (residual connection) was not attempted. The resize transform was set to 32x32 instead of the required 128x128 initially, but the code still functions. The model has 5 convolutional layers as requested, but the final fully connected layer is incorrect. The student receives credit for attempting each task, but the lack of a functional training loop and the missing bonus task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84" t="n">
        <v>6.5</v>
      </c>
      <c r="AD84"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low score. The student attempted most tasks, but the lack of complete implementation significantly impacts the final grade. The use of `efficientnet-b1` is correct, but the training and visualization are essential parts of the question that are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4" t="n">
        <v>0</v>
      </c>
      <c r="AF84" t="n">
        <v>0</v>
      </c>
      <c r="AG84" t="inlineStr">
        <is>
          <t>The student's `ColorizationDataset` class has significant issues. The `rgb_to_grayscale` function uses `transforms.Grayscale(3)` which is incorrect and doesn't implement the specified formula. The `__getitem__` method attempts to open an image from the dataset index, which is incorrect as the dataset already contains tensors. The code does not return a grayscale and color image pair as required. The code does not run correctly and fails to produce the expected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84" t="n">
        <v>20.5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7.25</v>
      </c>
      <c r="X85" t="n">
        <v>0</v>
      </c>
      <c r="Y85" t="inlineStr">
        <is>
          <t>The student completed most of the initial data loading and model adaptation tasks correctly, earning full points for those sections. However, the training and validation loops were not fully correct; the label adjustment (subtracting 1) was missing, resulting in a significant penalty. The training and validation loops themselves were implemented, but the lack of label correction impacts the accuracy. The bonus TTA task was not attempted, resulting in zero bonus points. The code runs, but the critical label fix is absent, leading to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4.5</v>
      </c>
      <c r="AA85" t="n">
        <v>0</v>
      </c>
      <c r="AB85" t="inlineStr">
        <is>
          <t>The student completed the data loading and preparation (Part 1) with minor issues in displaying the images. The CNN model (Part 2) is fundamentally flawed and does not meet the requirements of 5 convolutional layers. The training and validation functions (Part 3) are implemented, but the training process (Part 4) fails to produce meaningful results due to the incorrect model architecture. The bonus task (Part 5) was not attempted. The model's forward pass is incorrect, and the fully connected layer input size is wrong. The grayscale transform is unnecessary and doesn't invalidate the code, but it's not a best practice for this task. The code runs, but the model is not functional.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5" t="n">
        <v>6.5</v>
      </c>
      <c r="AD85"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code runs, but the training and visualization components are absent, resulting in a low overall score. The use of `val_dataset` as the test set is acceptable, but the lack of training completion significantly impacts the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5" t="n">
        <v>0</v>
      </c>
      <c r="AF85" t="n">
        <v>0</v>
      </c>
      <c r="AG85" t="inlineStr">
        <is>
          <t>The student's code fully implements the `ColorizationDataset` class as requested. The `__init__`, `__len__`, `rgb_to_grayscale`, and `__getitem__` methods are all correctly implemented and produce the expected outputs. The visualization also works as intended. The code is well-structured and follows the instructions in the prompt.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85" t="n">
        <v>18.25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7.25</v>
      </c>
      <c r="X86" t="n">
        <v>3</v>
      </c>
      <c r="Y86" t="inlineStr">
        <is>
          <t>The student completed most tasks, but with some issues. Transforms were completed correctly. DataLoaders and image display were functional. The model loading and backbone freezing were correct. The training and validation loops were implemented, and the crucial label fix was applied. However, the training only ran for one epoch, and the plotting of losses and accuracy was incomplete. The TTA bonus was mostly correct, with the averaging of predictions implemented. The code is generally well-structured and attempts all tasks, but the limited training and incomplete plotting reduce the overall score. The optimizer was only applied to the classifier head,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7.5</v>
      </c>
      <c r="AA86" t="n">
        <v>1</v>
      </c>
      <c r="AB86" t="inlineStr">
        <is>
          <t>The student successfully implemented the dataset loading, transforms, and basic CNN structure with batch normalization. However, the training and validation loops are incomplete, and the plotting of losses and accuracy is only partially functional. The residual connection is implemented, but the training and plotting for the residual model are not fully integrated with the original training process. The dataset class is custom, which is acceptable. The transforms are correct, but the image size is 32x32 instead of the requested 128x128. The training loop is missing key elements like gradient clipping. The bonus task is awarded partial credit because the residual connection is present, but the retraining and plotting are not fully demonstrated.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7.5</v>
      </c>
      <c r="AD86" t="inlineStr">
        <is>
          <t>The student made a good attempt at building the dataset class and defining the model. The dataset class is functional, and the U-Net model is correctly initialized. However, the training and validation loops are incomplete, and the visualization task is missing. The training loop is present but does not actually train the model, and the loss printing and plotting are not implemented. The visualization task is entirely absent. The code runs, but the core training and evaluation components are not fully functional, resulting in a low score. The student did not implement the training loop correctly, and the visualization is missing, leading to significant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6" t="n">
        <v>0</v>
      </c>
      <c r="AF86" t="n">
        <v>0</v>
      </c>
      <c r="AG86" t="inlineStr">
        <is>
          <t>No submission found.</t>
        </is>
      </c>
      <c r="AH86" t="n">
        <v>22.25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6.5</v>
      </c>
      <c r="X87" t="n">
        <v>0</v>
      </c>
      <c r="Y87" t="inlineStr">
        <is>
          <t>The student completed the data loading and preprocessing steps correctly, including transforms and DataLoaders. The model loading and adaptation were also successful, with the backbone frozen and the classifier head replaced. However, the label fix was not implemented, resulting in incorrect labels during training and validation. The training and validation loops are present but the validation loop is not fully functional. The plotting of losses and accuracy is missing. The bonus task (TTA) was not attempted. The code runs, but the lack of label correction and incomplete training/validation significantly impacts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3.5</v>
      </c>
      <c r="AA87" t="n">
        <v>0</v>
      </c>
      <c r="AB87" t="inlineStr">
        <is>
          <t>The student completed the data loading and basic transformation steps, achieving partial credit for those tasks. The CNN model implementation is fundamentally flawed; it does not meet the requirement of 5 convolutional layers and the output layer is incorrect for the given classification problem. The training and validation loops are present, but the training process itself is not functional due to the model issues. No attempt was made at the bonus residual connection task. The code runs, but the model is not correctly constructed, resulting in a low overall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87" t="n">
        <v>6.5</v>
      </c>
      <c r="AD87" t="inlineStr">
        <is>
          <t>The student attempted most tasks, but several have issues. The dataset class and U-Net definition are largely correct. The training and validation loops are present, but the loss calculation in the training loop is incorrect (masks are not squeezed). The visualization task is missing entirely. The student used the correct transforms and implemented a basic training loop, but the final visualization is absent. The code runs, but the predictions are not visualized, and the loss calculation is flawed, resulting in a low score. The use of `efficientnet-b1` is correct, but the overall implementation lacks polish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7" t="n">
        <v>0</v>
      </c>
      <c r="AF87" t="n">
        <v>0</v>
      </c>
      <c r="AG87" t="inlineStr">
        <is>
          <t>No submission found.</t>
        </is>
      </c>
      <c r="AH87" t="n">
        <v>16.5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7.25</v>
      </c>
      <c r="X88" t="n">
        <v>3</v>
      </c>
      <c r="Y88" t="inlineStr">
        <is>
          <t>The student completed most tasks correctly, demonstrating understanding of transfer learning and data loading. The transforms and model adaptation were implemented as expected. The training and validation loops were functional, and the label adjustment was correctly applied. However, the training loop was not fully optimized, and the plotting of losses and accuracy was basic. The TTA bonus was implemented correctly. The display of sample images had a minor issue with the image display, but the core functionality was present. Overall, the submission shows a good grasp of the concepts but lacks refinement in the training process and visualization.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7.5</v>
      </c>
      <c r="AA88" t="n">
        <v>0</v>
      </c>
      <c r="AB88" t="inlineStr">
        <is>
          <t>The student completed the data loading and model building sections correctly, including batch normalization. The training and validation functions are defined, and the setup is correct. However, the training loop does not appear to be functioning correctly, as there is no output or indication of training progress, and the plotting tasks are not completed. The bonus task is not attempted. The code runs, but the training portion is non-functional, resulting in a low score for Part 4 and no bonus points. The residual connection is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8" t="n">
        <v>4.5</v>
      </c>
      <c r="AD88" t="inlineStr">
        <is>
          <t>The student successfully implemented the dataset class and dataloader, and defined the U-Net model correctly. However, the training and validation loops are incomplete, and the visualization of predictions is missing. The training process is not fully implemented, and there is no validation loop. The loss and optimizer are defined, but the training process itself is not functional. The visualization task is also not addressed. The code runs, but only completes the first two tasks. The student attempted to implement the training loop, but it is not fully functional, and the validation loop is missing entirely. The visualization task is not attempted.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easy to understand. All requirements of the task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88" t="n">
        <v>19.25</v>
      </c>
      <c r="AI88" t="n">
        <v>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6.5</v>
      </c>
      <c r="X89" t="n">
        <v>0</v>
      </c>
      <c r="Y89" t="inlineStr">
        <is>
          <t>The student completed the data loading and preprocessing steps correctly, including transforms and DataLoaders. The model loading and adaptation were also done correctly, including freezing the backbone and replacing the classifier. However, the training and validation loops are completely missing, and the label adjustment (subtracting 1) was not implemented, resulting in a significant penalty. The training and plotting tasks were partially completed. The bonus task was not attempted. The code runs, but the core training functionality is absent,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6.5</v>
      </c>
      <c r="AA89" t="n">
        <v>0</v>
      </c>
      <c r="AB89" t="inlineStr">
        <is>
          <t>The student successfully loaded the data, created dataloaders, and implemented the basic CNN structure with 5 convolutional layers. However, Batch Normalization was not implemented. The training and validation loops are present, but the training process itself is incomplete, and the loss/accuracy plots are missing. The bonus task regarding the residual connection was not attempted. The code runs, but significant parts of the requested functionality are missing, resulting in a low score. The transforms are correct, but the image display uses a denormalize function that is not necessary given the normalization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9" t="n">
        <v>6.5</v>
      </c>
      <c r="AD89"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attempts to follow the structure of the provided solution, but lacks crucial execution steps for training and evaluation. The use of a CSV file for dataset management is unnecessarily complex and deviates from the provided solution, but does not invalidate the dataset class itself. The student receives credit for the attempted tasks, but the lack of complete execution significantly reduces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9" t="n">
        <v>0</v>
      </c>
      <c r="AF89" t="n">
        <v>0</v>
      </c>
      <c r="AG89" t="inlineStr">
        <is>
          <t>No submission found.</t>
        </is>
      </c>
      <c r="AH89" t="n">
        <v>19.5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4.5</v>
      </c>
      <c r="X90" t="n">
        <v>0</v>
      </c>
      <c r="Y90" t="inlineStr">
        <is>
          <t>The student completed the transforms and loaded the model, freezing the backbone and replacing the classifier head correctly. However, the DataLoaders were not created correctly, and the sample image display was missing. Critically, the labels were not adjusted for 0-indexing, resulting in a significant penalty. The training and validation loops were not implemented, and the bonus TTA task was not attempted. The training process was also not set up correctly, and no plots were generated. The code is incomplete and contains significant errors, preventing successful execution of the entire task.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3</v>
      </c>
      <c r="AA90" t="n">
        <v>0</v>
      </c>
      <c r="AB90" t="inlineStr">
        <is>
          <t>The student successfully loaded the data and created dataloaders, and defined a CNN model with 5 convolutional layers. However, the transforms are not correct (resize to 32x32 instead of the required 128x128), the display of sample images is broken, batch normalization is missing, and the training/validation loops and plotting are not implemented. The model definition is also flawed, with an incorrect final linear layer size. The bonus task was not attempted. The code runs, but is incomplete and contains significant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0" t="n">
        <v>6.5</v>
      </c>
      <c r="AD90" t="inlineStr">
        <is>
          <t>The student made a reasonable attempt at building the dataset and model classes, achieving full marks for those tasks. The training and validation loops are defined, but the training process itself is incomplete, and the loss printing and plotting are missing. The visualization task is also not implemented. The dataset class is functional, but the code uses `train_test_split` which was not explicitly requested. The model uses efficientnet-b1 as requested. The training loop has some issues with the data types, and the prediction visualization is missing. The code runs, but the training and visualization are not completed,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0" t="n">
        <v>0</v>
      </c>
      <c r="AF90" t="n">
        <v>0</v>
      </c>
      <c r="AG90" t="inlineStr">
        <is>
          <t>No submission found.</t>
        </is>
      </c>
      <c r="AH90" t="n">
        <v>14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6.5</v>
      </c>
      <c r="X91" t="n">
        <v>0</v>
      </c>
      <c r="Y91" t="inlineStr">
        <is>
          <t>The student completed most of the base tasks, demonstrating understanding of the core concepts. Transforms, dataloaders, model loading, freezing, and classifier replacement were all implemented correctly. The training and validation loops are functional, and the plotting code is present. However, the critical label adjustment (subtracting 1) was not performed, resulting in a significant penalty. The bonus task was not attempted. The code runs, but the incorrect labels prevent meaningful training and evaluation, thus limiting the achievable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4.5</v>
      </c>
      <c r="AA91" t="n">
        <v>0</v>
      </c>
      <c r="AB91" t="inlineStr">
        <is>
          <t>The student successfully loaded the data, created datasets and dataloaders, and implemented transforms, including resizing and random rotation. The image display task was partially completed. However, the CNN model construction is incorrect and does not meet the requirement of 5 convolutional layers. The training loop and validation loop are present, but the training process itself is not fully functional, and the loss/accuracy plots are missing. The bonus task regarding the residual connection was not attempted. The model architecture is flawed, and the training process is incomplete,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6.5</v>
      </c>
      <c r="AD91"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results is absent. The student attempted to implement the training loop, but the final steps of training and plotting are missing, resulting in a low score. The loss function and optimizer are defined, but the training loop does not fully execute, and the loss is not printed.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1" t="n">
        <v>0</v>
      </c>
      <c r="AF91" t="n">
        <v>0</v>
      </c>
      <c r="AG91" t="inlineStr">
        <is>
          <t>The student's `rgb_to_grayscale` function is incorrect. It adds the RGB channels instead of applying the weighted sum. The code runs, but the grayscale conversion is wrong, and therefore the entire task fails. The rest of the class is implemented correctly, but the core functionality is flawed, resulting in a score of 0. The visualization and dataloader tests will also produce incorrect results due to the faulty grayscale conversion.
Breakdown:
- Correctly implemented `ColorizationDataset` class:
• `__init__`: Store dataset
• `__len__`: Return length
• `rgb_to_grayscale`: Correct formula and dimensions
• `__getitem__`: Return (grayscale, color) tuple
• Correct visualization: 0.0/5.0</t>
        </is>
      </c>
      <c r="AH91" t="n">
        <v>17.5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5.25</v>
      </c>
      <c r="X92" t="n">
        <v>0</v>
      </c>
      <c r="Y92"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were completed. The bonus task was not attempted. The code runs, but the core training/validation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4.5</v>
      </c>
      <c r="AA92" t="n">
        <v>0</v>
      </c>
      <c r="AB92" t="inlineStr">
        <is>
          <t>The student completed the data loading and preparation (Part 1) with some success, achieving 3.5/4 points. The visualization of sample images is only partially correct. Part 2, building the CNN model, is entirely missing, resulting in 0/4 points. The training and validation functions are implemented, but the training process itself is incomplete, and the plotting is missing, earning 1/2 points for Part 3. The bonus task (residual connection) is not attempted, resulting in 0/4 bonus points. The model definition is incorrect and does not meet the requirements of the prompt. The student did not implement the CNN model as requested.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2" t="n">
        <v>4</v>
      </c>
      <c r="AD92" t="inlineStr">
        <is>
          <t>The student successfully implemented the dataset class and the U-Net model definition. However, the training and validation loops are incomplete, and the training process itself is not fully functional. The visualization task is also missing. The code contains several 'TO DO' comments indicating unfinished sections. The DataLoader is created, but not used effectively in the training loop. The loss function and optimizer are defined, but the training loop is not fully implemented, and the loss is not printed or plotted. The prediction visualization is also missing. The student receives credit only for the completed tasks,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attempted to implement the `ColorizationDataset` class, but the `__getitem__` method uses the global `img` variable instead of the image at the given index. This results in all samples returning the grayscale version of the *first* image in the dataset. The `rgb_to_grayscale` function is correctly implemented, but its usage within `__getitem__` is flawed. The rest of the class is correctly defined, but the core functionality is broken.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2" t="n">
        <v>13.75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3</v>
      </c>
      <c r="X93" t="n">
        <v>0</v>
      </c>
      <c r="Y93" t="inlineStr">
        <is>
          <t>The student completed the transforms and loaded the pretrained model and froze the backbone correctly. However, the classifier head replacement was not completed. The training and validation loops are present but do not function correctly, and the crucial label adjustment (subtracting 1) is missing. The training process is not set up correctly, and no plots are generated. The bonus task was not attempted. The code is fragmented and contains unnecessary imports. The student's attempt to define the training and validation loops is appreciated, but the lack of label correction and functional training/validation results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3" t="n">
        <v>6.5</v>
      </c>
      <c r="AA93" t="n">
        <v>0</v>
      </c>
      <c r="AB93" t="inlineStr">
        <is>
          <t>The student completed the data loading and preprocessing steps correctly, including displaying sample images. The CNN model was defined with the correct number of convolutional layers, but Batch Normalization was not implemented. The training and validation loops were implemented, and the training process was initiated, but the training loop does not appear to be functioning correctly. The student did not attempt the bonus task of adding a residual connection. The code runs, but the model is not trained effectively, and the bonus task is missing. Therefore, the score reflects the completed tasks with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93" t="n">
        <v>6.5</v>
      </c>
      <c r="AD93" t="inlineStr">
        <is>
          <t>The student completed the dataset class and model definition tasks correctly. The training and validation loops are defined, and the loss and optimizer are set up. However, the training process itself is incomplete; the model is not actually trained for a meaningful number of epochs, and the loss printing and plotting are missing. The visualization task is also missing. The code runs, but the core training and evaluation components are not fully implemented. The student attempted to implement the training loop, but it is not fully functional. The visualization task is entirely absent. Therefore, the score reflects the completed parts, with significant deductions for the missing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3" t="n">
        <v>0</v>
      </c>
      <c r="AF93" t="n">
        <v>0</v>
      </c>
      <c r="AG93" t="inlineStr">
        <is>
          <t>No submission found.</t>
        </is>
      </c>
      <c r="AH93" t="n">
        <v>16</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7.5</v>
      </c>
      <c r="X94" t="n">
        <v>0</v>
      </c>
      <c r="Y94"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accuracy. The student did not attempt the bonus task. The training loop and validation loop are not functional, and the label fix was missed, resulting in a significant deduction. The code runs, but produces incorrect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3.5</v>
      </c>
      <c r="AA94" t="n">
        <v>0</v>
      </c>
      <c r="AB94" t="inlineStr">
        <is>
          <t>The student completed the initial data loading and setup, including creating the datasets and dataloaders, and added batch normalization. However, the transforms are incomplete (missing ToTensor), the image display task was not attempted, the CNN model has an incorrect number of output classes (10 instead of 3), and the training process did not result in a functional model. The training and plotting tasks were not completed. The bonus task was not attempted. The code runs, but produces incorrect results due to the model's output layer and missing image display. Therefore, the score reflects only the partially completed base tasks.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5.5</v>
      </c>
      <c r="AD94" t="inlineStr">
        <is>
          <t>The student attempted most tasks, but significant portions of the code are incomplete or non-functional. The dataset class is partially implemented, and data loaders are created, but the training and validation loops are largely missing. The model is defined correctly, but the training process is not fully implemented, and loss curves are not plotted. The visualization task is attempted, but the predicted masks are not accurate. The student used `train_test_split` which is acceptable, but the training loop is not fully functional. The code is also missing some necessary imports and the loss function is not correctly applied. Overall, the submission demonstrates some understanding of the concepts but lacks complete implementation and functional correctness.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94" t="n">
        <v>0</v>
      </c>
      <c r="AF94" t="n">
        <v>0</v>
      </c>
      <c r="AG94" t="inlineStr">
        <is>
          <t>No submission found.</t>
        </is>
      </c>
      <c r="AH94" t="n">
        <v>16.5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most tasks correctly, demonstrating understanding of transfer learning and data loading. Transforms, dataloader creation, model loading, freezing, and classifier replacement were all implemented correctly. The training and validation loops function as expected, and the label adjustment was correctly implemented. The plotting of losses and accuracies also works. However, the bonus task (TTA) was not attempted, resulting in a bonus score of 0. The code is well-structured and readable, but the lack of a TTA implementation prevents a higher score. The submission runs without errors and generally follows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3</v>
      </c>
      <c r="AA95" t="n">
        <v>0</v>
      </c>
      <c r="AB95" t="inlineStr">
        <is>
          <t>The student successfully implemented the dataset loading and basic transforms, and displayed images. However, the model architecture is completely different from the expected 5 convolutional layer structure, and the training loop is not functional. The student used a pre-defined CNN architecture (likely copied) instead of building one from scratch as requested. The bonus task was not attempted. The train and test paths are also reversed. The code runs, but deviates significantly from the rubric and does not fulfill the core requirements of building a CNN from scratch.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6.5</v>
      </c>
      <c r="AD95"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low score. The student attempted most tasks, but the lack of complete implementation significantly impacts the final grade. The use of efficientnet-b1 is correct, but the training loop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5" t="n">
        <v>0</v>
      </c>
      <c r="AF95" t="n">
        <v>0</v>
      </c>
      <c r="AG95" t="inlineStr">
        <is>
          <t>No submission found.</t>
        </is>
      </c>
      <c r="AH95" t="n">
        <v>18</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5.5</v>
      </c>
      <c r="X96" t="n">
        <v>3</v>
      </c>
      <c r="Y96" t="inlineStr">
        <is>
          <t>The student completed the data loading and preprocessing steps correctly, as well as loading and adapting the model. However, the training and validation loops are fundamentally flawed: the label adjustment is incorrect (adds instead of subtracts), resulting in a non-functional training process. The bonus task (TTA) is implemented correctly, but the base training is broken. The student attempted to implement the training and validation loops, but the label adjustment error is critical. The plots are generated, but are meaningless given the incorrect training. Therefore, the base score is significantly reduced, and the bonus is awarded as it is independent of the core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3.5</v>
      </c>
      <c r="AA96" t="n">
        <v>0</v>
      </c>
      <c r="AB96" t="inlineStr">
        <is>
          <t>The student successfully downloaded the dataset and implemented the transforms and dataset loading. However, the test/train split is incorrect (using the same directory for both). The CNN model is partially implemented, but lacks the correct number of layers and the residual connection is not correctly implemented. The training and validation loops are not fully functional, and the plotting is missing. The code attempts to address the tasks, but significant portions are either incomplete or incorrect, resulting in a low score. The student also re-implemented the CNN model in Cell 7 and 8, which is unnecessary and doesn't improve the score.
Breakdown:
- Task 1: Dataset class or ImageFolder: 1.0/?
- Task 2: Create train/test datasets and DataLoaders: 0.0/?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96" t="n">
        <v>5.5</v>
      </c>
      <c r="AD96"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code runs, but the training and visualization components are incomplete. The student used the correct transforms and normalization. The use of train_test_split is correct. The model is instantiated with the correct encoder. The training loop is partially implemented, but the training process is not executed, and the loss is not printed or plotted. The visualization task is missing entirely.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96" t="n">
        <v>0</v>
      </c>
      <c r="AF96" t="n">
        <v>0</v>
      </c>
      <c r="AG96" t="inlineStr">
        <is>
          <t>The student attempts to implement the `ColorizationDataset` but fundamentally misunderstands the task. Instead of implementing the grayscale conversion using the provided formula, they attempt to use a convolutional layer, which is an incorrect approach. The `rgb_to_grayscale` function does not correctly implement the formula, and the output shape is incorrect. The `__init__` and `__len__` methods are partially correct, but the core logic of the dataset is flawed. The code runs, but produces incorrect results and does not fulfill the requirements of the task.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6" t="n">
        <v>14.5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5.25</v>
      </c>
      <c r="X97" t="n">
        <v>0</v>
      </c>
      <c r="Y97"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training. The training loop also contains errors in the accuracy calculation. The plotting tasks were not completed, and the bonus TTA task was not attempted. The student did not fix the label issue, incurring a penalty. The code runs, but produces incorrect results due to the label error and broken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2</v>
      </c>
      <c r="AA97" t="n">
        <v>0</v>
      </c>
      <c r="AB97" t="inlineStr">
        <is>
          <t>The student provided a custom dataset class, which is good, and implemented transforms, though the transforms are not fully correct. The model is not the requested CNN architecture; it's AlexNet32. The training and validation loops are defined, but the training process does not appear to function correctly, and there is no plotting of losses or accuracy. The bonus task is not attempted. The code does not follow the instructions to build a CNN from scratch as specified in the rubric, and the model is entirely inappropriate for the task. The student's attempt to use a pre-existing model (AlexNet32) is a significant deviation from the instructions.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4.5</v>
      </c>
      <c r="AD97" t="inlineStr">
        <is>
          <t>The student attempted to implement the tasks, but significant portions are incomplete or non-functional. Task 1 is entirely missing. The U-Net model definition (Task 2) is correct. The training and validation loops (Tasks 3) are partially implemented, but the training process itself (Tasks 4) is not fully functional, and the loss curve is not plotted. Visualization (Task 5) is also missing. The provided code includes a custom U-Net implementation instead of using `segmentation_models_pytorch` as instructed, resulting in a significant deduction. The dataset class is not implemented correctly, and the data loaders are not created. The code runs, but does not produce the expected results due to the incorrect model and missing components.
Breakdown:
- Build custom dataset class for images and masks: 0.0/2.0
- Create DataLoaders: 0.0/0.5
- Display sample images and masks: 0.0/0.5
- Define pretrained U-Net with efficientnet-b1 encoder: 2.0/2.0
- Training loop: 0.5/0.5
- Validation loop: 0.5/0.5
- Define loss and optimizer: 0.5/1.5
- Train the model: 0.0/0.5
- Print training and validation losses: 0.0/0.5
- Plot loss curve: 0.0/0.5
- Visualize predictions vs ground truth for multiple images: 0.0/3.0</t>
        </is>
      </c>
      <c r="AE97" t="n">
        <v>0</v>
      </c>
      <c r="AF97" t="n">
        <v>0</v>
      </c>
      <c r="AG97" t="inlineStr">
        <is>
          <t>No submission found.</t>
        </is>
      </c>
      <c r="AH97" t="n">
        <v>11.75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6.5</v>
      </c>
      <c r="X98" t="n">
        <v>1</v>
      </c>
      <c r="Y98" t="inlineStr">
        <is>
          <t>The student completed the data loading and preprocessing steps correctly, including resizing, converting to tensors, and normalizing. The model loading and classifier head replacement were also successful. However, the training and validation loops are flawed, and the crucial label adjustment (subtracting 1) was not implemented, resulting in a significant penalty. The plotting tasks were completed. The TTA bonus task was attempted, but the averaging of predictions was not correctly implemented, and the loss calculation in the validation function was incorrect. The code runs, but the training and validation are not performed correctly due to the label issue and flawed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1.0/?
- Averaged predictions correctly: 0.0/?</t>
        </is>
      </c>
      <c r="Z98" t="n">
        <v>6.5</v>
      </c>
      <c r="AA98" t="n">
        <v>0</v>
      </c>
      <c r="AB98" t="inlineStr">
        <is>
          <t>The student completed the data loading and preparation (Part 1) with minor issues in the DataLoader setup. The CNN model (Part 2) was defined with 5 convolutional layers, but Batch Normalization was not implemented. The training and validation functions (Part 3) were partially implemented, with only the training loop having some functionality. The training process (Part 4) was initiated but not fully completed, and no plots were generated. The bonus task (Part 5) regarding the residual connection was not attempted. The code runs, but significant portions are incomplete or incorrect, resulting in a low score. The skip connection is implemented incorrectly.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8" t="n">
        <v>6.5</v>
      </c>
      <c r="AD98" t="inlineStr">
        <is>
          <t>The student successfully implemented the dataset class and dataloaders, though the display of sample images was missing. The U-Net model was defined correctly. The training and validation loops were implemented, and the loss function and optimizer were defined. However, the training process itself did not appear to run correctly, and the loss curve was not plotted. The visualization of predictions was also missing. The code runs, but the final tasks are incomplete. The student attempted most tasks, but several key components are missing or not functional,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98" t="n">
        <v>0</v>
      </c>
      <c r="AF98" t="n">
        <v>0</v>
      </c>
      <c r="AG98" t="inlineStr">
        <is>
          <t>No submission found.</t>
        </is>
      </c>
      <c r="AH98" t="n">
        <v>19.5</v>
      </c>
      <c r="AI98" t="n">
        <v>1</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4.5</v>
      </c>
      <c r="X99" t="n">
        <v>0</v>
      </c>
      <c r="Y99" t="inlineStr">
        <is>
          <t>The student completed the transforms and data loader creation correctly. The model loading and classifier head replacement were also done correctly. However, the backbone was not frozen, and the label fix was not implemented (and the code actually *adds* a custom label adjustment that is incorrect). The training and validation loops are incomplete, and the bonus task was not attempted. The training loop also has a `squeeze()` call that is not necessary and may cause issues. The student receives credit for the completed parts, but significant points are deducted for the missing and incorrect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1</v>
      </c>
      <c r="AA99" t="n">
        <v>0</v>
      </c>
      <c r="AB99" t="inlineStr">
        <is>
          <t>The student attempts to create a custom dataset class and provides training/validation loops, earning partial credit for those tasks. However, the model definition is completely incorrect, using a MNIST-style model instead of a CNN appropriate for image classification. The transforms are present but not correctly applied. The training and validation steps are not executed with the defined model and dataset. The bonus task is not attempted. The code is largely a copy-paste of MNIST examples, demonstrating a fundamental misunderstanding of the task requirements and disregarding the provided rubric. The dataset loading is partially correct, but the model is entirely wrong.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create a dataset class and dataloaders, achieving partial credit for those tasks. The training and validation loops are also partially implemented, but the model definition, training process, loss printing, plotting, and visualization are missing or incomplete. The dataset class uses a CSV file which is not provided in the instructions. The student did not define a U-Net model, nor did they train it or visualize the results. The code is incomplete and does not run end-to-end to achieve the desired segmentation task. The student's attempt to define transforms is present, but the overall implementation is insufficient to meet the requirements of the question.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provided a class definition with placeholders ('TO DO' comments) for all required methods. No actual implementation was provided for `__init__`, `__len__`, `rgb_to_grayscale`, or `__getitem__`. Consequently, the code does not run and does not produce the correct output. The test code will fail because the methods are not defined.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99" t="n">
        <v>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8.5</v>
      </c>
      <c r="X100" t="n">
        <v>3</v>
      </c>
      <c r="Y100" t="inlineStr">
        <is>
          <t>The student completed most tasks correctly, demonstrating understanding of transfer learning and fine-tuning. Transforms were implemented correctly. The backbone was frozen and the classifier head was replaced. Training and validation loops were functional, and the label offset was correctly handled. The TTA bonus was also implemented correctly. The only significant deduction was for failing to display sample images, which was a required task. The code is generally well-structured and follows the provided guidelines. The use of batch size 128 instead of 64 is not penalized as it does not affect correctness.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5.5</v>
      </c>
      <c r="AA100" t="n">
        <v>0</v>
      </c>
      <c r="AB100" t="inlineStr">
        <is>
          <t>The student successfully loaded the data, applied transforms, and displayed images (4.0/4.0). The training and validation loops are implemented, but the CNN model itself is fundamentally flawed. The forward pass does not correctly reduce the spatial dimensions, resulting in an incorrect input size to the fully connected layers. Consequently, the model does not train and the plotting tasks are not meaningful. The bonus task was not attempted. The student receives credit for the data loading and basic training loop structure, but the core CNN implementation is non-functional. The model is not a valid CNN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0" t="n">
        <v>2</v>
      </c>
      <c r="AD100" t="inlineStr">
        <is>
          <t>The student started to implement the dataset class, including the `remap_mask` function and a basic `UnderwaterDataset` class. However, the dataset class is incomplete, and the dataloader is not created. The model definition, training loop, validation loop, and visualization tasks are all missing. The code does not run end-to-end. The student only implemented a fraction of the dataset class, and the rest of the tasks are entirely missing, resulting in a very low score. The attempt at the dataset class earns partial credit, but the lack of progress on other tasks significantly lowers the overall score.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00" t="n">
        <v>16</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5.25</v>
      </c>
      <c r="X101" t="n">
        <v>0</v>
      </c>
      <c r="Y101" t="inlineStr">
        <is>
          <t>The student completed most of the initial data loading and model setup tasks, earning partial credit. The transforms were correctly implemented, and the model was loaded and adapted. However, the crucial label adjustment (subtracting 1) was missed, resulting in a significant penalty. The training and validation loops were implemented, but the lack of label correction impacts their effectiveness. The bonus task was not attempted. The code runs, but the fundamental error in label handling severely limits the model's ability to learn, and the bonus task is missing. The plots are present, but the underlying training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2</v>
      </c>
      <c r="AA101" t="n">
        <v>0</v>
      </c>
      <c r="AB101" t="inlineStr">
        <is>
          <t>The student loaded the data correctly and created dataloaders, earning partial credit for those tasks. However, the transforms were not correctly implemented (the resize was to 32x32, but the reference solution used 128x128). The CNN model is defined, but the output layer is for 10 classes (CIFAR-10) instead of 3, and the model does not run. The training and validation loops are present but incomplete and do not function. The bonus task was not attempted. The code is a mix of correct and incorrect elements, but the critical components for a functional CNN are missing or flawed,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01" t="n">
        <v>5.5</v>
      </c>
      <c r="AD101" t="inlineStr">
        <is>
          <t>The student completed the dataset class and model definition tasks, but the training and validation loops are incomplete. The training loop is present but does not function correctly, and the loss printing and plotting are missing. The visualization task is attempted, but the predicted mask is not correctly displayed. The student used the correct dataset and followed the general structure, but significant portions of the training and evaluation pipeline are missing or non-functional. The use of efficientnet-b1 instead of b0 is a minor deviation, but the core issue is the lack of a working training process. The code runs, but does not achieve the desired outcome.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101" t="n">
        <v>0</v>
      </c>
      <c r="AF101" t="n">
        <v>0</v>
      </c>
      <c r="AG10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101" t="n">
        <v>12.75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6.5</v>
      </c>
      <c r="X102" t="n">
        <v>0</v>
      </c>
      <c r="Y102" t="inlineStr">
        <is>
          <t>The student completed the data loading and preprocessing steps correctly, as well as loading the model and freezing the backbone. The classifier head was also replaced. However, the training and validation loops are fundamentally flawed, failing to account for the 0-indexed labels, resulting in a significant penalty. The bonus task was not attempted. The training loop does not correctly calculate loss or accuracy. The code runs, but the results are meaningless due to the label issue and incorrect training loop implementation. The student receives credit for the completed tasks, but the critical errors in the training process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2</v>
      </c>
      <c r="AA102" t="n">
        <v>0</v>
      </c>
      <c r="AB102" t="inlineStr">
        <is>
          <t>The student successfully loads the data and splits it into training and testing sets using ImageFolder and random_split, earning partial credit. Transforms are defined, but the resizing is incorrect (128x128 in the reference, 32x32 in the submission). The CNN model is defined with 5 convolutional layers and batch normalization, but the forward pass is incomplete and the fully connected layer input size is incorrect. No training or validation loops are implemented, and the bonus task is not attempted. The code does not run end-to-end and lacks essential training components,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6.5</v>
      </c>
      <c r="AD102"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code runs, but the core training and evaluation components are not functional. The student attempted to implement the training loop, but it is not fully functional. The use of efficientnet-b1 is correct, but the overall execution is severely lacking in the later tasks. The dataset class is well-implemented, but the rest of the pipeline is not.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2" t="n">
        <v>0</v>
      </c>
      <c r="AF102" t="n">
        <v>0</v>
      </c>
      <c r="AG102" t="inlineStr">
        <is>
          <t>No submission found.</t>
        </is>
      </c>
      <c r="AH102" t="n">
        <v>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3</v>
      </c>
      <c r="X103" t="n">
        <v>0</v>
      </c>
      <c r="Y103" t="inlineStr">
        <is>
          <t>The student completed the transforms and froze the backbone correctly, and loaded the pretrained model. However, the dataloader creation and sample image display were not completed. The classifier head replacement was not done. Critically, the labels were not adjusted for 0-indexing, resulting in a significant penalty. The training and validation loops, plotting, and TTA were not implemented. The code attempts to define training and validation loops, but they are incomplete and do not run correctly. The student's attempt to fix the labels is incorrect, and the code does not address the label offset.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4</v>
      </c>
      <c r="AA103" t="n">
        <v>0</v>
      </c>
      <c r="AB103" t="inlineStr">
        <is>
          <t>The student successfully implemented the data loading and preparation part (Part 1) with a custom Dataset class and appropriate transformations. However, the CNN model (Part 2) is not implemented correctly, and the training and validation loops (Part 3) are also missing. The training process (Part 4) is therefore not executed. The bonus task (Part 5) is also not attempted. The model defined in Cell 6 is incomplete and does not meet the requirements of having 5 convolutional layers. The code in Cell 10 and 11 is a copy of the reference solution, but the model is not defined correctly, so it will not run. The score reflects only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3" t="n">
        <v>3</v>
      </c>
      <c r="AD103" t="inlineStr">
        <is>
          <t>The student attempted to build a dataset class and define the U-Net model, receiving partial credit for those tasks. However, the dataset class is incomplete, and the DataLoader creation is flawed, relying on ImageFolder which is not appropriate for paired images and masks. The training and validation loops, loss definition, training process, loss plotting, and visualization are all missing or incomplete. The code does not run end-to-end and fails to address most of the required tasks. The student's attempt to use BCEWithLogitsLoss is incorrect given the multi-class segmentation problem. The model is initialized with `classes=1` which is also incorrect.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8.5</v>
      </c>
      <c r="X104" t="n">
        <v>3</v>
      </c>
      <c r="Y104" t="inlineStr">
        <is>
          <t>The student completed all tasks, and the code runs without errors. The transforms, dataloaders, model loading, freezing, and classifier replacement are all correct. The training and validation loops are implemented correctly, and the label offset is handled. The training and validation losses and accuracies are plotted. The TTA implementation is also correct. The only minor issue is the image display in Cell 2, which uses a slightly different normalization method than the reference solution, but it does not affect the functionality. Therefore, full marks are awarded for all tasks except for the minor display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6.5</v>
      </c>
      <c r="AA104" t="n">
        <v>0</v>
      </c>
      <c r="AB104" t="inlineStr">
        <is>
          <t>The student completed the data loading and preparation (Part 1) with minor issues in the dataset/dataloader setup, and the CNN model building (Part 2) with the correct number of convolutional layers, but failed to implement Batch Normalization. The training and validation functions (Part 3) were implemented, but the training process (Part 4) was incomplete, lacking any actual training and plotting. The bonus task (Part 5) was not attempted. The residual connection implementation is missing, and the model was not retrained. The code runs, but the model is not trained effectively, and the bonus task is absent. The score reflects the partially completed tasks and the lack of a functional training loop and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4" t="n">
        <v>5.5</v>
      </c>
      <c r="AD104" t="inlineStr">
        <is>
          <t>The student successfully implemented the dataset class and dataloaders, and displayed sample images. However, the U-Net model was initialized with efficientnet-b1 instead of b0 as requested, resulting in a significant deduction. The training and validation loops were not correctly implemented, and the visualization task was not completed. The code runs, but deviates from the instructions and lacks key functionality. The loss and optimizer were defined correctly, and the training process was initiated, with loss printing and plotting. The overall score reflects the incomplete implementation of several core tasks.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104" t="n">
        <v>0</v>
      </c>
      <c r="AF104" t="n">
        <v>0</v>
      </c>
      <c r="AG104" t="inlineStr">
        <is>
          <t>The student's code correctly implements the `ColorizationDataset` class, including the `__init__`, `__len__`, `rgb_to_grayscale`, and `__getitem__` methods. The grayscale conversion formula is accurate, and the dimensions are handled correctly. The visualization also works as expected, displaying both the grayscale input and the color target. The code runs without errors and produces the expected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104" t="n">
        <v>20.5</v>
      </c>
      <c r="AI104" t="n">
        <v>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9.5</v>
      </c>
      <c r="X105" t="n">
        <v>3</v>
      </c>
      <c r="Y105" t="inlineStr">
        <is>
          <t>The student completed all base tasks and the bonus task. The transforms, dataloaders, model loading, freezing, classifier replacement, training, validation, and TTA were all implemented correctly. The label adjustment (subtracting 1) was also done. The code is well-structured and follows the instructions. The plots are generated as expected. No major errors were found, and the code runs without issues. The student demonstrated a good understanding of the concepts and successfully applied them to the problem. The only minor deduction is for the initial comments indicating TODOs, which are not necessary for a final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7.5</v>
      </c>
      <c r="AA105" t="n">
        <v>2</v>
      </c>
      <c r="AB105" t="inlineStr">
        <is>
          <t>The student completed most of the tasks, but with several minor issues. Part 1 is mostly correct, though the image resizing is to 32x32 instead of the requested 128x128 initially. The CNN model is correctly implemented with batch normalization. The training and validation loops are present but the training loop is not fully functional. The residual connection is implemented, but the skip connection is not directly from the 2nd to the 4th layer as requested, but it is still a valid residual connection. The plots are present. The code runs, but the model is not trained effectively due to the small image size and the training loop issues. The bonus task is partially completed, with the residual connection implemented and retrained, but the plots are not very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6.5</v>
      </c>
      <c r="AD105"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code runs, but the core functionality of training and visualizing the model is absent. The student attempted the tasks, but significant portions are either not implemented or do not function as intended. The dataset class is functional, but the split is done manually and could be improved. The use of `train_test_split` is correct, but the implementation is not fully integrated into the dataset class.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5" t="n">
        <v>0</v>
      </c>
      <c r="AF105" t="n">
        <v>0</v>
      </c>
      <c r="AG105" t="inlineStr">
        <is>
          <t>No submission found.</t>
        </is>
      </c>
      <c r="AH105" t="n">
        <v>23.5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2.25</v>
      </c>
      <c r="X106" t="n">
        <v>0</v>
      </c>
      <c r="Y106" t="inlineStr">
        <is>
          <t>The student completed the transforms in Part 1, but the DataLoader creation is missing. The sample image display is partially implemented, but the labels are not correctly displayed. Part 2 is entirely missing. The training and validation loops in Part 3 are present but do not account for the 0-indexed labels, and the model is not correctly initialized. Part 4 is also missing. The bonus task is not attempted. The student's model is a custom implementation, not a fine-tuned EfficientNetV2-Small, and the training loop does not use the training dataset correctly. The code does not run end-to-end, and many tasks are incomplete or incorrect.
Breakdown:
- Task 1: Complete transforms (Resize, ToTensor, Normalize): 1.0/?
- Task 2: Create DataLoaders: 0.0/?
- Task 3: Display sample images: 0.25/?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2</v>
      </c>
      <c r="AA106" t="n">
        <v>0</v>
      </c>
      <c r="AB106" t="inlineStr">
        <is>
          <t>The student successfully loaded the dataset using ImageFolder and defined the transforms, earning partial credit. However, the model architecture is incomplete and does not have 5 convolutional layers as requested. The training and validation loops are present but do not function correctly, and the training process uses the same dataloader for both training and validation. The bonus task was not attempted. The code is missing key components and does not run to completion,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2</v>
      </c>
      <c r="AD106" t="inlineStr">
        <is>
          <t>The student only completed Task 2, defining the U-Net model. The dataset class, training loops, and visualization components are all marked as 'TO DO' and contain no functional code. The provided `remap_mask` function is not integrated into a dataset class. Therefore, the score reflects only the successful model definition, awarding the full 2 points for Task 2 and 0 points for all other tasks. The code does not run end-to-end, and the majority of the required tasks are missing.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8.5</v>
      </c>
      <c r="X107" t="n">
        <v>3</v>
      </c>
      <c r="Y107" t="inlineStr">
        <is>
          <t>The student completed all tasks, and the code runs without errors. The transforms, dataloaders, model loading, freezing, and classifier replacement were all implemented correctly. The training and validation loops are functional, and the label adjustment was correctly applied. The training and validation losses and accuracies are plotted. The TTA bonus task was also implemented correctly, with the averaging of predictions. The code is well-structured and readable. The only minor deduction is for the initial transforms, where the student included unnecessary comments. Overall, the submission demonstrates a good understanding of the concepts and the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0</v>
      </c>
      <c r="AB107" t="inlineStr">
        <is>
          <t>The student completed the data loading and preparation (Part 1) with minor issues in the transforms. The CNN model (Part 2) was defined with 5 convolutional layers, but Batch Normalization was not implemented. The training and validation functions (Part 3) were implemented, but the training process (Part 4) was incomplete, with no loss plots or accuracy plots. The bonus task (Part 5) was not attempted. The student used a 32x32 resize, but the reference solution used 128x128. The student's code runs, but is missing key components and the bonus task. The score reflects the completed tasks, with deductions for missing components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6.5</v>
      </c>
      <c r="AD107" t="inlineStr">
        <is>
          <t>The student successfully implemented the dataset class and dataloader, and defined the U-Net model with the correct encoder. However, the training and validation loops are incomplete and do not function correctly. The loss and optimizer are defined, but the training process itself is flawed, and the loss curve is not plotted. The visualization of predictions is also missing. The code runs, but significant portions of the required functionality are absent or non-functional. The student attempted most tasks, but the execution is severely lacking in the latter stages,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0.0/?</t>
        </is>
      </c>
      <c r="AE107" t="n">
        <v>0</v>
      </c>
      <c r="AF107" t="n">
        <v>0</v>
      </c>
      <c r="AG107"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07" t="n">
        <v>21.5</v>
      </c>
      <c r="AI107" t="n">
        <v>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6.5</v>
      </c>
      <c r="X108" t="n">
        <v>0</v>
      </c>
      <c r="Y108" t="inlineStr">
        <is>
          <t>The student completed the data loading and preprocessing steps correctly, including transforms and DataLoaders. The model loading and classifier head replacement were also successful. However, the training and validation loops are fundamentally flawed, failing to adjust labels for 0-indexing, resulting in incorrect loss calculation and accuracy. The student did not attempt the bonus TTA task. The training loop is not correct, and the validation loop is missing. The label fix penalty was applied. The code runs, but produces incorrect results due to the label issue and broken training/validation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4</v>
      </c>
      <c r="AA108" t="n">
        <v>0</v>
      </c>
      <c r="AB108" t="inlineStr">
        <is>
          <t>The student successfully loaded the data, created train/test splits, and applied some transformations. However, the CNN model is incorrect; it only has 3 convolutional layers instead of the required 5, and batch normalization is missing. Furthermore, the training and validation loops are not implemented, and the model is never actually trained. The bonus task is therefore not attempted. The code is a mix of correct and incorrect approaches, but the core model building and training components are missing or flawed, resulting in a low score. The student attempted to use ImageFolder and StandardDataset, but ultimately used ImageFolder with the correct transforms.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3</v>
      </c>
      <c r="AD108" t="inlineStr">
        <is>
          <t>The student attempted most tasks, but the core dataset implementation is flawed, leading to issues throughout the rest of the code. The use of a CSV file and `self.metadata` is incorrect for this dataset. Additionally, the choice of BCEWithLogitsLoss is inappropriate for multi-class segmentation. While the U-Net model definition is correct, the training and validation loops are ineffective due to these fundamental errors. The visualization attempts are also hampered by the dataset and training problems. The code runs, but does not achieve the intended segmentation task.
Breakdown:
- Build custom dataset class for images and masks: 1.0/2.0
- Create DataLoaders: 0.5/0.5
- Display sample images and masks: 1.5/0.5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08" t="n">
        <v>0</v>
      </c>
      <c r="AF108" t="n">
        <v>0</v>
      </c>
      <c r="AG108" t="inlineStr">
        <is>
          <t>No submission found.</t>
        </is>
      </c>
      <c r="AH108" t="n">
        <v>13.5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5.25</v>
      </c>
      <c r="X109" t="n">
        <v>0</v>
      </c>
      <c r="Y109" t="inlineStr">
        <is>
          <t>The student completed the data loading and preprocessing steps correctly, including transforms and DataLoaders. The model loading and backbone freezing were also done correctly. However, the classifier head replacement was not implemented. The training and validation loops are present but contain errors, specifically the label adjustment (1-26 instead of 0-25) which results in a penalty. The training process itself is incomplete, and the plotting tasks are missing. The bonus TTA task was not attempted. The code runs, but the model is not trained effectively due to the label issue and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09" t="n">
        <v>4</v>
      </c>
      <c r="AA109" t="n">
        <v>0</v>
      </c>
      <c r="AB109" t="inlineStr">
        <is>
          <t>The student successfully loaded the data, created datasets and dataloaders, and applied the specified transforms. However, the CNN model is not a custom model with 5 convolutional layers as requested; it's a complex model with many layers and a different structure. The training and validation loops are present, but the model is not the one requested, so they are not evaluated. The bonus task is also not attempted. The student's model is not the one requested in the prompt, and the code is not a direct modification of the lab code. Therefore,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6.5</v>
      </c>
      <c r="AD109"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use of `train_test_split` from scikit-learn is acceptable, though the reference solution uses torch's random split. The student correctly implemented the remap_mask function. The loss function and optimizer are defined, but the training loop does not execute fully. The final visualization task is not implemented at all.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09" t="n">
        <v>0</v>
      </c>
      <c r="AF109" t="n">
        <v>0</v>
      </c>
      <c r="AG109"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9" t="n">
        <v>15.75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8.5</v>
      </c>
      <c r="X110" t="n">
        <v>3</v>
      </c>
      <c r="Y110" t="inlineStr">
        <is>
          <t>The student completed most tasks correctly, demonstrating understanding of transfer learning and data loading. The transforms, model loading, freezing, and classifier replacement were all implemented correctly. The training and validation loops function as expected, and the plotting is also correct. However, the student failed to adjust the labels in the training and validation loops to be 0-indexed (EMNIST labels are 1-26, but PyTorch expects 0-25). This is a significant error, resulting in a -2.0 penalty. The bonus task (TTA) was implemented correctly, earning full points. The final score reflects the successful completion of most tasks, offset by the label indexing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6.5</v>
      </c>
      <c r="AA110" t="n">
        <v>0</v>
      </c>
      <c r="AB110" t="inlineStr">
        <is>
          <t>The student successfully completed the data loading and preparation (Part 1) and built a CNN model with 5 convolutional layers and batch normalization (Part 2, partially). The training and validation functions were implemented correctly, and the model was trained with loss and accuracy plotted. However, the batch normalization was not correctly implemented, and the training process did not converge. The bonus task regarding the residual connection was not attempted. The student used AdamW instead of Adam, which is not an error but doesn't demonstrate understanding of the lab materials. The final fully connected layer has an incorrect input size, leading to a crash.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10" t="n">
        <v>7.5</v>
      </c>
      <c r="AD110" t="inlineStr">
        <is>
          <t>The student successfully implemented the dataset class and dataloaders, and defined the U-Net model. The training and validation loops are present, and the loss and optimizer are defined. However, the training process itself is not fully functional, and the loss printing and plotting are missing. The visualization task is also not implemented. The code runs, but significant parts of the requested functionality are absent. The student attempted most tasks, but the lack of a complete training and visualization pipeline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0" t="n">
        <v>0</v>
      </c>
      <c r="AF110" t="n">
        <v>0</v>
      </c>
      <c r="AG110"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rubric's requirements for a perfect score. The student correctly used the provided CIFAR-10 dataset and followed the instructions for converting RGB images to grayscale.
Breakdown:
- Correctly implemented `ColorizationDataset` class:
• `__init__`: Store dataset
• `__len__`: Return length
• `rgb_to_grayscale`: Correct formula and dimensions
• `__getitem__`: Return (grayscale, color) tuple
• Correct visualization: 5.0/?</t>
        </is>
      </c>
      <c r="AH110" t="n">
        <v>22.5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7.25</v>
      </c>
      <c r="X111" t="n">
        <v>0</v>
      </c>
      <c r="Y111" t="inlineStr">
        <is>
          <t>The student completed the data loading and model adaptation parts correctly, achieving full marks. The training and validation loops are present but contain errors: the label fix was not implemented, resulting in a significant penalty. The plotting tasks were not completed. The bonus task was not attempted. The training loop has some issues, but is partially functional, earning partial credit. The validation loop is also partially functional. Overall, the submission demonstrates understanding of the initial steps but lacks attention to detail and completion of the later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3.5</v>
      </c>
      <c r="AA111" t="n">
        <v>0</v>
      </c>
      <c r="AB111" t="inlineStr">
        <is>
          <t>The student completed the data loading and basic setup, achieving partial credit for dataset creation, dataloader setup, and transforms. The CNN model is defined, but lacks the specified 5 convolutional layers and batch normalization. The training and validation loops are present, but the training process itself is incomplete and doesn't produce meaningful results. The plotting of losses and accuracy is missing. The bonus task regarding the residual connection was not attempted. The model's forward pass is also incorrect, resulting in an output shape of (3,) instead of the expected number of classes. The code runs, but the model is poorly constructed and does not perform the intended classification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6.5</v>
      </c>
      <c r="AD111" t="inlineStr">
        <is>
          <t>The student successfully implemented the dataset class and dataloaders, and the U-Net model definition is mostly correct, though they used efficientnet-b1 instead of b0 as requested. The training and validation loops are functional. However, the loss curve is not plotted, and the visualization of predictions is completely missing. The sample image display in Task 1 is also missing. The code runs, but deviates from the instructions in several key areas, resulting in a low score. The prediction visualization is a complete failure, and the loss plot is missing, leading to significant deductions.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17.25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5.25</v>
      </c>
      <c r="X112" t="n">
        <v>0</v>
      </c>
      <c r="Y112" t="inlineStr">
        <is>
          <t>The student completed the data loading and transformation steps correctly, and also correctly froze the backbone and set up the device/model/optimizer. However, the classifier head replacement was incorrect, and the label fix was not implemented (resulting in a penalty). The training and validation loops are present but contain errors, and the plotting tasks were not completed. The bonus task was not attempted. The code runs, but the model is not trained effectively due to the label issue and incorrect classifier head. The score reflects the partially completed tasks and the significant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3.5</v>
      </c>
      <c r="AA112" t="n">
        <v>0</v>
      </c>
      <c r="AB112" t="inlineStr">
        <is>
          <t>The student successfully implemented a custom dataset class and data loaders, including the requested transformations and image display. However, the CNN model is incomplete and does not have 5 convolutional layers as requested. The training and validation loops are present but do not function correctly, and the training process is not executed. The bonus task regarding the residual connection was not attempted. The model's forward pass is also incorrect, and the fully connected layers are not appropriately sized for the output of the convolutional layers. The code runs, but the model is fundamentally flawed and does not perform the requested classification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6.5</v>
      </c>
      <c r="AD112" t="inlineStr">
        <is>
          <t>The student successfully implemented the dataset class and dataloaders, and defined the U-Net model. However, the training and validation loops are incomplete, and the training process itself is not fully functional. The loss printing and plotting are missing, and the visualization of predictions is also absent. The code attempts to follow the structure of the provided solution, but lacks crucial components for a complete and runnable solution. The training loop is present but does not actually train the model effectively, and the visualization task is not implemented at all. The use of efficientnet-b1 is correct, but the overall execution is severely lacking.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15.25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most of the tasks correctly, demonstrating understanding of the core concepts. Transforms and model adaptation were implemented as expected. The training and validation loops are functional, but the crucial label adjustment (subtracting 1) was omitted, resulting in a significant penalty. The bonus task was not attempted. The sample image display was not implemented. The code runs, but the lack of label correction severely impacts the practical utility of the model, and the missing image display reduces the score further.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4</v>
      </c>
      <c r="AA113" t="n">
        <v>0</v>
      </c>
      <c r="AB113" t="inlineStr">
        <is>
          <t>The student completed the data loading and preparation (Part 1) with minor issues in displaying the images. The CNN model (Part 2) is completely incorrect; it's a complex model that doesn't meet the requirement of 5 convolutional layers. The training and validation functions (Part 3) are implemented, but the training process (Part 4) fails to train the model effectively, and the plotting is missing. The bonus task (Part 5) was not attempted. The model used is not a simple CNN as requested, and the code is overly complex for the task. The student did not follow the instructions to build a CNN from scratch with 5 convolutional layers.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4.5</v>
      </c>
      <c r="AD113" t="inlineStr">
        <is>
          <t>The student successfully implemented the dataset class and dataloaders, and correctly defined the U-Net model (though with efficientnet-b1 instead of b0). However, the training and validation loops are incomplete and the loss function is incorrect (BCEWithLogitsLoss is not appropriate for multi-class segmentation). The training process was not executed correctly, and no predictions were visualized. The display of images and masks in Task 1 is missing. The code runs, but the core functionality of training and evaluating a segmentation model is not present. Therefore, the score reflects only the partially completed initial steps.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13" t="n">
        <v>0</v>
      </c>
      <c r="AF113" t="n">
        <v>0</v>
      </c>
      <c r="AG113" t="inlineStr">
        <is>
          <t>No submission found.</t>
        </is>
      </c>
      <c r="AH113" t="n">
        <v>17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5.5</v>
      </c>
      <c r="X114" t="n">
        <v>0</v>
      </c>
      <c r="Y114" t="inlineStr">
        <is>
          <t>The student completed the data loading and preprocessing steps correctly, as well as loading the model and modifying the classifier. However, the training and validation loops are fundamentally broken, failing to account for the 0-indexed labels, resulting in a significant penalty. The training loop also appears to be using a sigmoid activation, which is incorrect for a multi-class classification problem with CrossEntropyLoss. The plotting functions are present but rely on the broken training loop. The bonus task was not attempted. The code runs, but produces incorrect results due to the label issue and incorrect loss function usage.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14" t="n">
        <v>6.5</v>
      </c>
      <c r="AA114" t="n">
        <v>0</v>
      </c>
      <c r="AB114" t="inlineStr">
        <is>
          <t>The student successfully implemented a custom dataset class and data loaders with the specified transformations. The CNN model was defined with 5 convolutional layers, but Batch Normalization was not added. The training and validation loops were implemented, but the training process itself did not complete successfully, and the loss/accuracy plots were not generated. The bonus task regarding the residual connection was not attempted. The code runs, but significant portions of the required functionality are missing or incomplete, resulting in a low score. The model architecture is also not optimal, with a very deep fully connected layer after the convolutions.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4" t="n">
        <v>3</v>
      </c>
      <c r="AD114" t="inlineStr">
        <is>
          <t>The student attempted to build a dataset class and define a U-Net model, achieving partial credit for those tasks. However, the DataLoader creation and image display were incomplete. The training and validation loops, loss definition, training process, loss printing, loss plotting, and visualization tasks were not implemented or were severely flawed, resulting in zero credit for those components. The code contains many commented-out sections and attempts to redefine the dataset, indicating confusion and incomplete implementation. The model uses efficientnet-b1 as requested, and the loss and optimizer are defined, but the training loop is not functional. The visualization task is also missing.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14" t="n">
        <v>0</v>
      </c>
      <c r="AF114" t="n">
        <v>0</v>
      </c>
      <c r="AG114" t="inlineStr">
        <is>
          <t>No submission found.</t>
        </is>
      </c>
      <c r="AH114" t="n">
        <v>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6.5</v>
      </c>
      <c r="X115" t="n">
        <v>0</v>
      </c>
      <c r="Y115" t="inlineStr">
        <is>
          <t>The student completed the transforms and data loading, and correctly loaded and adapted the pretrained model. However, the label fix was not implemented, resulting in a significant penalty. The training and validation loops are present but the labels are not adjusted for 0-indexing. The plotting functions are included, but the bonus TTA task was not attempted. The code runs, but the incorrect labels severely impact the potential for learning. The student demonstrates understanding of the core concepts but fails to address a critical detail in the data preparation.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6.5</v>
      </c>
      <c r="AA115" t="n">
        <v>0</v>
      </c>
      <c r="AB115" t="inlineStr">
        <is>
          <t>The student completed the data loading and basic CNN structure, but failed to implement batch normalization and the training process is incomplete. The model is defined, but the training loop does not appear to function correctly, and the loss/accuracy plots are missing. The bonus task regarding the residual connection was not attempted. The code runs, but the model does not train effectively. The student used ImageFolder correctly, and the transforms are mostly correct, but the model architecture is not fully implemented as requested, and the training process is missing key components. The student did not follow the specified image size of 32x32 in the model definition.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5" t="n">
        <v>3</v>
      </c>
      <c r="AD115" t="inlineStr">
        <is>
          <t>The student attempted to build a dataset class and define the U-Net model, achieving partial credit for the dataset class (0.5/2.0) and full credit for the model (2.0/2.0). However, the dataset class is incomplete, and the DataLoader creation is missing. The training, validation, loss printing, plotting, and visualization tasks are all incomplete or non-functional. The code contains comments indicating confusion and difficulty with the train/test split. The training and validation loops are defined but not properly integrated with the dataset. The visualization section produces a broken output. The student's code does not run end-to-end and fails to meet the core requirements of the question.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5.5</v>
      </c>
      <c r="X116" t="n">
        <v>0</v>
      </c>
      <c r="Y116" t="inlineStr">
        <is>
          <t>The student completed the transforms and model loading/adaptation with some success, achieving 4.5/9 points for Part 1 and 2. However, the training and validation loops are incomplete and do not correctly handle the label offset (1-26 instead of 0-25), resulting in a significant penalty. The training process is also not fully implemented, and the plotting tasks are missing. The bonus task was not attempted. The student's code runs, but the core training and validation logic is flawed, leading to a low overall score. The custom `SubtractOne` class is not used correctly within the training loop.
Breakdown:
- Task 1: Complete transforms (Resize, ToTensor, Normalize): 1.0/?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6" t="n">
        <v>4</v>
      </c>
      <c r="AA116" t="n">
        <v>0</v>
      </c>
      <c r="AB116" t="inlineStr">
        <is>
          <t>The student successfully loaded the data and applied the requested transforms, and displayed images. However, the CNN model is not correctly implemented, and the training loop is not functional. The student did not attempt the bonus task. The train/test split is incorrect, using 'test' as train and 'train' as valid. The CNN model is not fully implemented, and the training process is not executed. Therefore, the score is limited to the completed data loading and transformation steps.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6" t="n">
        <v>6.5</v>
      </c>
      <c r="AD116"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used train_test_split instead of the provided split, but this is not a major error as the functionality is still present. The use of efficientnet-b1 is correct, but the student did not fully implement the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6" t="n">
        <v>0</v>
      </c>
      <c r="AF116" t="n">
        <v>0</v>
      </c>
      <c r="AG116" t="inlineStr">
        <is>
          <t>No submission found.</t>
        </is>
      </c>
      <c r="AH116" t="n">
        <v>16</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The student completed the transforms and froze the backbone correctly. However, the DataLoaders were not correctly implemented, and the sample image display was missing. The classifier head replacement was not done. The training and validation loops are incomplete and use BCEWithLogitsLoss which is incorrect for this multi-class classification problem. The label fix was not implemented. The training process is not functional, and the plotting tasks are missing. The bonus task was not attempted. The code is fragmented and does not produce a working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3</v>
      </c>
      <c r="AA117" t="n">
        <v>0</v>
      </c>
      <c r="AB117" t="inlineStr">
        <is>
          <t>The student attempts to create a custom dataset class, which is awarded 1.0. The transforms are partially implemented, with resizing and rotation, earning 0.5. The training and validation loops are attempted, but incomplete, earning 0.5. The CNN model is incorrect and does not meet the requirements of 5 convolutional layers. The training process is not fully implemented, and there is no attempt at plotting losses or accuracy. The bonus task is not addressed. The code uses the wrong dataset path in Cell 3, which is a significant deviation from the instructions. Overall, the submission demonstrates some understanding of the basic concepts but lacks complete implementation and correctness.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3</v>
      </c>
      <c r="AD117" t="inlineStr">
        <is>
          <t>The student completed the dataset class definition and the remap_mask function correctly, and displayed images. However, the model definition is incorrect (using efficientnet-b1 instead of b0, and setting classes to 1 instead of 8). The training and validation loops, loss definition, training process, loss plotting, and visualization are all missing or incomplete. The dataloader creation is also flawed, as it does not correctly split the data. The code does not run end-to-end and fails to address most of the tasks. Therefore, the score is minimal, reflecting only the partially completed dataset class and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5.5</v>
      </c>
      <c r="X118" t="n">
        <v>0</v>
      </c>
      <c r="Y118"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crucial label adjustment (subtracting 1) was not implemented, resulting in a significant penalty. The training process was not completed, and the bonus task was not attempted. The code is generally well-structured, but the lack of a functional training loop and the label error severely impact the score. The student did not use the provided `valid_loader` in the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5.5</v>
      </c>
      <c r="AA118" t="n">
        <v>0</v>
      </c>
      <c r="AB118" t="inlineStr">
        <is>
          <t>The student successfully loaded the data, applied transforms, and created data loaders. The display of sample images also works. However, the CNN model is fundamentally flawed: the final fully connected layer expects an input size that does not match the output of the convolutional layers, and the model does not run. The training loop is present, but the model is not trainable in its current state. The bonus task was not attempted. The student receives credit for the data loading and preparation parts, and the training/validation loop functions, but the core CNN model building is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8" t="n">
        <v>6.5</v>
      </c>
      <c r="AD118" t="inlineStr">
        <is>
          <t>The student successfully implemented the dataset class, dataloaders, and basic training/validation loops. However, the model definition used 'efficientnet-b1' instead of the requested 'efficientnet-b0', resulting in a point deduction. The visualization task failed to produce meaningful predictions; the predicted masks are all gray, indicating a problem with the prediction process or display. The code runs, but the final visualization task is completely non-functional. The student followed the general structure of the solution, but the model choice and visualization issues significantly impact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18" t="n">
        <v>0</v>
      </c>
      <c r="AF118" t="n">
        <v>0</v>
      </c>
      <c r="AG118" t="inlineStr">
        <is>
          <t>No submission found.</t>
        </is>
      </c>
      <c r="AH118" t="n">
        <v>17.5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7.25</v>
      </c>
      <c r="X119" t="n">
        <v>3</v>
      </c>
      <c r="Y119" t="inlineStr">
        <is>
          <t>The student completed most tasks, but with some issues. Transforms were correctly implemented. DataLoaders were created, though the test loader initially used the training dataset (fixed). The model was loaded and the classifier head was replaced. The training and validation loops were implemented, and the crucial label adjustment (subtracting 1) was correctly applied. However, the training loop itself is minimal and lacks proper error handling or logging. The plotting functions are present but the training only runs for one epoch. The TTA bonus was implemented correctly, averaging the predictions from the flipped images. The code is generally functional, but lacks robustness and thoroughness, justifying the low base score and partial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6.5</v>
      </c>
      <c r="AA119" t="n">
        <v>0</v>
      </c>
      <c r="AB119" t="inlineStr">
        <is>
          <t>The student completed the data loading and preparation (Part 1) with minor issues in the dataloader setup. The CNN model (Part 2) was defined with the correct number of layers, but Batch Normalization was missing. Training and validation functions (Part 3) were implemented, but the training process (Part 4) was not fully functional, and the loss/accuracy plots were absent. The bonus task (Part 5) was not attempted. The residual connection code in Cell 6 is incomplete and does not function correctly, and the retraining step is missing. The code in Cell 7 re-runs the original training, not the residual model. The score reflects the partially completed tasks, with significant deductions for the missing Batch Normalization, non-functional training, and the failed bonus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6.5</v>
      </c>
      <c r="AD119" t="inlineStr">
        <is>
          <t>The student successfully implemented the dataset class, dataloaders, and the U-Net model. Training and validation loops were defined, and losses were printed and plotted. However, the model was not actually trained, as the training loop does not appear to be functional. The visualization task was not attempted. The student used efficientnet-b1 as requested. The code is generally well-structured and follows the provided guidelines where implemented, but the lack of a functional training process and missing visualization significantly reduce the score. The student did not save the best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19" t="n">
        <v>0</v>
      </c>
      <c r="AF119" t="n">
        <v>0</v>
      </c>
      <c r="AG119"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rubric's requirements.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19" t="n">
        <v>20.25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7.25</v>
      </c>
      <c r="X120" t="n">
        <v>0</v>
      </c>
      <c r="Y120" t="inlineStr">
        <is>
          <t>The student completed most of the data loading and model adaptation tasks correctly. The transforms, dataloaders, and model modification were implemented as requested. However, the label fix was not implemented, resulting in a significant penalty. The training and validation loops are present but contain errors, and the bonus TTA task was not attempted. The training and validation loops are functional but the labels are not adjusted, leading to incorrect results. The plots are generated, but are based on incorrect labels. The code runs, but the core logic of label adjustment is missing, severely impacting the final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4.5</v>
      </c>
      <c r="AA120" t="n">
        <v>0</v>
      </c>
      <c r="AB120" t="inlineStr">
        <is>
          <t>The student successfully loaded the data and applied transforms, and displayed images. However, the CNN model is incomplete and does not function as intended. The training and validation loops are also missing. The bonus task was not attempted. The model definition is flawed, and the training process is not implemented. The student received credit for the data loading and preprocessing steps, but the core CNN building and training components are absent,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0" t="n">
        <v>6</v>
      </c>
      <c r="AD120" t="inlineStr">
        <is>
          <t>The student completed most of the tasks, but with several issues. The dataset class and U-Net model definition are correct. The training and validation loops are implemented, and the loss is printed. However, the visualization task is missing entirely. The student used efficientnet-b1 as requested. The training loop only runs for 3 epochs, and the loss plot is present. The mask transform is correct. The code runs, but the final visualization is absent, and the training is very short. The student's code is generally correct but incomplete, resulting in a score of 6.0.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0" t="n">
        <v>0</v>
      </c>
      <c r="AF120" t="n">
        <v>0</v>
      </c>
      <c r="AG120" t="inlineStr">
        <is>
          <t>The student attempted to implement the `ColorizationDataset` class, but the implementation is flawed. The `__init__` method includes unnecessary code (transforms) and the `rgb_to_grayscale` function is correct, but the overall structure and functionality of the class do not fully meet the requirements of the rubric. The code runs, but the dataset is not correctly constructed to return grayscale and color image pairs as intended. Therefore, the task receives a score of 0.0.
Breakdown:
- Correctly implemented `ColorizationDataset` class:
• `__init__`: Store dataset
• `__len__`: Return length
• `rgb_to_grayscale`: Correct formula and dimensions
• `__getitem__`: Return (grayscale, color) tuple
• Correct visualization: 0.0/?</t>
        </is>
      </c>
      <c r="AH120" t="n">
        <v>17.75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6.5</v>
      </c>
      <c r="X121" t="n">
        <v>0</v>
      </c>
      <c r="Y121" t="inlineStr">
        <is>
          <t>The student completed the data loading and preprocessing steps correctly, achieving full marks for those tasks. The model loading and classifier head replacement were also mostly correct, though the freezing of the backbone was not fully implemented. The training and validation loops are missing, and the student failed to adjust the labels to be 0-indexed, resulting in a significant penalty. The training process and plotting of losses/accuracies were completed, but the bonus TTA task was not attempted. The code runs, but the lack of a correct training loop and the label issue severely impact the score.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5.5</v>
      </c>
      <c r="AA121" t="n">
        <v>0</v>
      </c>
      <c r="AB121"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complete successfully, and no plots were generated. The bonus task regarding the residual connection was not attempted. The model's forward pass has an incorrect final layer size, leading to errors during training. The student's code runs, but the model is not fully functional and lacks key components as specified in the rubric.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1" t="n">
        <v>4.5</v>
      </c>
      <c r="AD121" t="inlineStr">
        <is>
          <t>The student completed the dataset class and model definition tasks, achieving full marks for those. However, the training and validation loops, loss definition, training process, loss plotting, and visualization tasks were either incomplete or non-functional. The training loop uses BCEWithLogitsLoss which is inappropriate for multi-class segmentation, and the model is initialized for binary segmentation (classes=1). The training loop also has issues with data type conversion. The visualization task is also not working correctly. The code attempts the tasks, but the implementation is flawed and does not produce the expected results, resulting in a low overall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provided a class definition with placeholders and comments indicating what needs to be done, but no actual implementation of the required methods (`__init__`, `__len__`, `rgb_to_grayscale`, and `__getitem__`). The code does not run as is, and the tasks are incomplete. Therefore,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121" t="n">
        <v>16.5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6.5</v>
      </c>
      <c r="X122" t="n">
        <v>0</v>
      </c>
      <c r="Y122" t="inlineStr">
        <is>
          <t>The student completed the data loading and preprocessing steps correctly, including transforms and dataloader creation. The model loading and backbone freezing were also done correctly, as was the classifier head replacement. However, the student failed to fix the labels (1-26 instead of 0-25), resulting in a significant penalty. The training and validation loops are present, but the training process is not fully implemented, and the plotting tasks are missing. The bonus task was not attempted. The code runs, but the label issue and missing components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2" t="n">
        <v>6.5</v>
      </c>
      <c r="AA122" t="n">
        <v>1</v>
      </c>
      <c r="AB122" t="inlineStr">
        <is>
          <t>The student completed the data loading and preparation (Part 1) with minor issues in the transforms. The CNN model (Part 2) was defined, but Batch Normalization was missing. Training and validation functions (Part 3) were implemented, but the training process (Part 4) was not fully functional, and the plots were missing. The bonus task (Part 5) was attempted, and a residual connection was implemented, and the model was retrained with plotting. The student used ImageFolder correctly, and the code is generally well-structured, but the lack of Batch Normalization and a functional training loop significantly reduce the score. The resizing to 32x32 was not followed, but the student did use a resize transform.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122" t="n">
        <v>7.5</v>
      </c>
      <c r="AD122" t="inlineStr">
        <is>
          <t>The student successfully implemented the dataset class, dataloaders, and basic training/validation loops. The U-Net model was defined, but used efficientnet-b1 instead of b0 as requested, resulting in a minor deduction. The loss and optimizer were correctly defined, and training ran without errors. However, the visualization of predictions is missing entirely, resulting in a score of 0 for that task. The code is generally well-structured and follows the provided guidelines, but the deviation from the specified encoder and the missing visualization prevent a higher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22" t="n">
        <v>0</v>
      </c>
      <c r="AF122" t="n">
        <v>0</v>
      </c>
      <c r="AG122" t="inlineStr">
        <is>
          <t>No submission found.</t>
        </is>
      </c>
      <c r="AH122" t="n">
        <v>20.5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3.5</v>
      </c>
      <c r="X123" t="n">
        <v>0</v>
      </c>
      <c r="Y123" t="inlineStr">
        <is>
          <t>The student completed the data loading and preprocessing with minor errors (incorrect resize). The model loading and adaptation were mostly correct, including freezing the backbone and replacing the classifier. However, the training and validation loops are incomplete and do not correctly handle the label offset (1-26 instead of 0-25), resulting in a significant penalty. The training process itself is not functional, and the plotting tasks are missing. The bonus task was not attempted. The score reflects the completion of the initial setup steps, but the core training and evaluation components are absent or flawed.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4</v>
      </c>
      <c r="AA123" t="n">
        <v>0</v>
      </c>
      <c r="AB123" t="inlineStr">
        <is>
          <t>The student attempts to load the data and create a custom dataset, achieving partial credit for the dataset class and transforms. The image display task is completed, but the CNN model construction, training, and validation loops are not implemented. The bonus task is also not attempted. The code is incomplete and does not run end-to-end, resulting in a low score. The model definition is incomplete and does not meet the requirements of 5 convolutional layers. The training and validation functions are missing, and the training process is not executed. The student's attempt to create a custom dataset is a positive step, but the lack of implementation in subsequent tasks significantly impacts the overall score.
Breakdown:
- Task 1: Dataset class or ImageFolder: 1.0/?
- Task 2: Create train/test datasets and DataLoaders: 0.0/?
- Task 3: Transforms (RandomRotation, Resize to 32x32): 0.5/?
- Task 4: Display sample images with labels: 2.0/?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3" t="n">
        <v>4</v>
      </c>
      <c r="AD123" t="inlineStr">
        <is>
          <t>The student successfully implemented the dataset class and dataloaders, including displaying sample images and masks. The loss and optimizer were also correctly defined. However, the model instantiation used efficientnet-b1 instead of b0 as requested, and the training/validation loops, training process, loss printing, loss plotting, and visualization were not completed. The model was not trained, and no predictions were visualized. The code runs, but fails to complete most of the tasks as specified in the rubric. Therefore, a minimal score is awarded for the completed portions.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23" t="n">
        <v>0</v>
      </c>
      <c r="AF123" t="n">
        <v>0</v>
      </c>
      <c r="AG123" t="inlineStr">
        <is>
          <t>No submission found.</t>
        </is>
      </c>
      <c r="AH123" t="n">
        <v>11.5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7.5</v>
      </c>
      <c r="X124" t="n">
        <v>0</v>
      </c>
      <c r="Y124"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training. The student did not attempt the bonus task. The training and validation functions are non-functional, and the label fix penalty is applied. The rest of the code runs without errors, but the core training process is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2</v>
      </c>
      <c r="AA124" t="n">
        <v>0</v>
      </c>
      <c r="AB124" t="inlineStr">
        <is>
          <t>The student successfully loads the data and creates dataloaders, and displays images. However, the transforms are not correctly implemented (the resize is not 32x32 as requested). The CNN model is poorly defined, missing key components and the batch normalization is not implemented. The training and validation loops are not implemented. The bonus task is not attempted. The model attempts to train, but the architecture is incorrect, and the residual connection is not implemented correctly. The code is also using a hardcoded number of classes (10) instead of 3, indicating a lack of understanding of the problem.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6.5</v>
      </c>
      <c r="AD124" t="inlineStr">
        <is>
          <t>The student successfully implemented the dataset class, dataloaders, and image display. The U-Net model definition is mostly correct, but uses efficientnet-b1 instead of the requested b0, resulting in a point deduction. The training and validation loops are present, and the loss/optimizer are defined correctly. However, the validation loss is not printed, and the visualization of predictions is completely missing. The loss plot is present. The code runs, but deviates from the instructions in several places, and key tasks are incomplete. The prediction visualization is a complete failure, and the model choice is incorrect.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0.0/?
- Plot loss curve: 0.5/?
- Visualize predictions vs ground truth for multiple images: 0.0/?</t>
        </is>
      </c>
      <c r="AE124" t="n">
        <v>0</v>
      </c>
      <c r="AF124" t="n">
        <v>0</v>
      </c>
      <c r="AG124" t="inlineStr">
        <is>
          <t>No submission found.</t>
        </is>
      </c>
      <c r="AH124" t="n">
        <v>16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student completed the data loading and transform steps correctly, earning full points for those tasks. However, the model loading, freezing, and classifier head replacement were not implemented. The training and validation loops are also missing, as are the plotting steps. The bonus task was not attempted. The code is incomplete and does not run end-to-end, resulting in a low score. The student attempted to define the transforms, but the rest of the tasks are either missing or incomplete.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4.5</v>
      </c>
      <c r="AA125" t="n">
        <v>0</v>
      </c>
      <c r="AB125" t="inlineStr">
        <is>
          <t>The student successfully implemented a custom dataset class and data loaders, and displayed sample images. They also created a CNN model with batch normalization. However, the transforms were not correctly implemented (resize to 64x64 instead of 32x32), and the training/validation loops, training process, and bonus residual connection were not implemented at all. The code runs, but fails to complete most of the required tasks. The student's model is also not the correct architecture, as it has 5 max pooling layers, which will reduce the image size to 0. The student also did not use the correct image size for the model.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4.5</v>
      </c>
      <c r="AD125" t="inlineStr">
        <is>
          <t>The student attempted to build a dataset class and create dataloaders, achieving partial credit. The U-Net model definition is correct. However, the training and validation loops are incomplete and do not function as intended. The loss and optimizer are defined, but the training process itself is missing crucial steps and the validation loop is not implemented. Consequently, loss printing and plotting are absent. Finally, the visualization of predictions is also missing. The code has several issues, including a missing `valid_loader` and incorrect mask handling in the training loop. The student did not fully implement the required tasks, resulting in a low score.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5" t="n">
        <v>0</v>
      </c>
      <c r="AF125" t="n">
        <v>0</v>
      </c>
      <c r="AG125" t="inlineStr">
        <is>
          <t>No submission found.</t>
        </is>
      </c>
      <c r="AH125" t="n">
        <v>12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4.5</v>
      </c>
      <c r="X126" t="n">
        <v>0</v>
      </c>
      <c r="Y126" t="inlineStr">
        <is>
          <t>The student completed the data loading and transformation steps with minor issues (grayscale to RGB). The model loading and head replacement were done correctly, and the backbone was frozen. However, the training and validation loops are incomplete and do not correctly handle the label offset (1-26 instead of 0-25), resulting in a significant penalty. The training process itself is not fully implemented, and the plotting tasks are missing. The bonus TTA task was not attempted. The code is generally structured similarly to the reference solution, but lacks crucial functionality for training and evaluation.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4</v>
      </c>
      <c r="AA126" t="n">
        <v>0</v>
      </c>
      <c r="AB126" t="inlineStr">
        <is>
          <t>The student successfully loaded the dataset and created data loaders, and defined a CNN model with 5 convolutional layers and a training loop. However, the transforms were not correctly implemented (no random rotation or resizing), batch normalization was missing, the validation loop was incomplete, and the training process did not complete successfully. The student also did not attempt the bonus task. The code runs, but does not meet the requirements of the rubric.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26" t="n">
        <v>3</v>
      </c>
      <c r="AD126" t="inlineStr">
        <is>
          <t>The student completed the dataset class and model definition tasks, but the data loaders are not correctly implemented, and the training/validation loops are incomplete. The loss and optimizer are defined, but the training process itself is not functional. The visualization task is also missing. The code attempts to follow the structure of the provided solution, but significant portions are either missing or contain errors preventing execution. The dataset class is functional, but the train/test split is incorrect and the image display is not working as expected. The model is defined, but the training loop is not fully implemented and contains errors. The final visualization task is missing entirely.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7.5</v>
      </c>
      <c r="X127" t="n">
        <v>0</v>
      </c>
      <c r="Y127" t="inlineStr">
        <is>
          <t>The student completed most of the base tasks, demonstrating understanding of the core concepts. The transforms were mostly correct, and the model adaptation was successful. However, the student failed to adjust the labels in the training and validation loops, resulting in a significant penalty. The bonus task was not attempted. The display of sample images was partially correct, with some issues in the denormalization process. The training and validation loops were implemented, but the label issue impacted their effectiveness. Overall, the submission shows effort but lacks attention to detail and a critical step in the data preparation process.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4.5</v>
      </c>
      <c r="AA127" t="n">
        <v>0</v>
      </c>
      <c r="AB127" t="inlineStr">
        <is>
          <t>The student successfully loaded the data, applied transforms, and created data loaders. The image display task is partially correct, but the images are not displayed correctly. The CNN model is defined, but it does not have 5 convolutional layers as requested. Batch Normalization is missing. The training and validation loops are implemented, but the training process itself is not fully functional, and the loss/accuracy plots are missing. The bonus task regarding the residual connection was not attempted. The code runs, but the model is not built as specified in the rubric, and the training process is incomplete. Therefore, the score reflects the completed data loading and basic loop structure, but penalizes the missing model components and training functionality.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7" t="n">
        <v>4.5</v>
      </c>
      <c r="AD127" t="inlineStr">
        <is>
          <t>The student successfully implemented the dataset class and dataloaders, and the U-Net model definition is mostly correct, though it's configured for a single class output instead of the required 8. The training and validation loops are present, but the loss function is incorrectly used with floating point masks, and the training/validation process does not appear to run correctly. The visualization task is not implemented. The student attempted most tasks, but significant errors and omissions prevent a higher score. The code is not a direct copy-paste, but it deviates significantly from the expected implementation in several key areas.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127" t="n">
        <v>0</v>
      </c>
      <c r="AF127" t="n">
        <v>0</v>
      </c>
      <c r="AG127" t="inlineStr">
        <is>
          <t>No submission found.</t>
        </is>
      </c>
      <c r="AH127" t="n">
        <v>16.5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6.5</v>
      </c>
      <c r="X128" t="n">
        <v>0</v>
      </c>
      <c r="Y128"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contain a critical error: the labels are not adjusted for 0-indexing, resulting in incorrect loss calculation and accuracy. The plotting tasks were not completed. The bonus task was not attempted. The code runs, but the label error significantly impacts the training process, and the missing plots reduce the overall score. The student demonstrated understanding of the core concepts but failed to address a crucial detail in the training process.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2</v>
      </c>
      <c r="AA128" t="n">
        <v>0</v>
      </c>
      <c r="AB128" t="inlineStr">
        <is>
          <t>The student successfully loads the data using ImageFolder and creates DataLoaders, and implements training and validation loops. However, the transforms are not correctly implemented (no resize), the CNN model is overly complex and not the requested architecture, and the training process uses an inappropriate loss function (BCEWithLogitsLoss for a multi-class problem). The bonus task is not attempted. The code runs, but the model is not built as requested and the training is flawed, resulting in a very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 attempted to create a dataset class and a U-Net model, earning partial credit for those tasks. However, the dataset class is incomplete and uses a CSV-based approach that was not requested. The training and validation loops, loss definition, training process, loss printing, loss plotting, and visualization are all missing or incomplete. The code does not run end-to-end and fails to address the core requirements of the question. The student also uses an incorrect encoder name (efficientnet-b1 instead of b0) and sets the number of classes to 1 instead of 8. The provided code is a mix of attempted implementation and 'TO DO' comments, indicating significant portions were not completed.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is fundamentally flawed. The `__init__` method is empty, failing to store the dataset. The `__len__` method attempts to access `self.image_paths` which is never initialized. The `rgb_to_grayscale` method is also empty. The `__getitem__` method attempts to load images from a directory, which is not the intended behavior and uses `transforms.Grayscale` incorrectly. The code does not utilize the provided CIFAR-10 dataset as intended, and the entire class implementation is incomplete and incorrect. Therefore, the submission receives a score of 0.0.
Breakdown:
- Correctly implemented `ColorizationDataset` class:
• `__init__`: Store dataset
• `__len__`: Return length
• `rgb_to_grayscale`: Correct formula and dimensions
• `__getitem__`: Return (grayscale, color) tuple
• Correct visualization: 0.0/5.0</t>
        </is>
      </c>
      <c r="AH128" t="n">
        <v>10.5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3</v>
      </c>
      <c r="X129" t="n">
        <v>0</v>
      </c>
      <c r="Y129" t="inlineStr">
        <is>
          <t>The student completed the transforms and loaded the pretrained model correctly, earning those points. However, the DataLoaders were not created, and the sample image display was missing. The backbone was not frozen, and the classifier head was incorrectly modified. The training and validation loops are missing, and crucially, the labels were not adjusted for 0-indexing, resulting in a penalty. The training process and plotting are also absent. The bonus task was not attempted. The code is incomplete and contains significant errors, preventing successful execution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3.5</v>
      </c>
      <c r="AA129" t="n">
        <v>0</v>
      </c>
      <c r="AB129" t="inlineStr">
        <is>
          <t>The student successfully implemented the dataset loading and basic transformations (Tasks 1-3), and the visualization of sample images is partially functional (Task 4). However, the CNN model construction (Tasks 5 &amp; 6) is incomplete and does not meet the requirements of 5 convolutional layers or batch normalization. The training and validation loops (Tasks 7 &amp; 8) and the training process itself (Tasks 9-11) are missing. Consequently, the bonus task (residual connection) is also not addressed. The code attempts to follow the structure of the reference solution, but lacks the core CNN implementation and training logic. The model defined in Cell 8 is not used in the training loop.
Breakdown:
- Task 1: Dataset class or ImageFolder: 1.0/1.0
- Task 2: Create train/test datasets and DataLoaders: 0.5/0.5
- Task 3: Transforms (RandomRotation, Resize to 32x32): 1.5/1.5
- Task 4: Display sample images with labels: 0.5/1.0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9" t="n">
        <v>2</v>
      </c>
      <c r="AD129" t="inlineStr">
        <is>
          <t>The student attempted to create a dataset class and define a U-Net model, receiving partial credit for those tasks. However, the dataset class implementation is incomplete, and the DataLoader creation is missing. The training and validation loops are not implemented, and the loss/optimizer definition and training process are also absent. The visualization task is not addressed. The model uses efficientnet-b1, as requested, but the input channels are incorrect (7 instead of 3). The code does not run end-to-end and lacks essential components for a functional segmentation pipeline. The attempt to plot the loss curve is present but relies on a non-functional training loop.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correctly, demonstrating understanding of transfer learning and data loading. The transforms were implemented correctly, and the model was adapted as requested. The training and validation loops were functional, and the plots were generated. However, the crucial label adjustment (subtracting 1) was missed, leading to a significant penalty. The bonus task was completed correctly, implementing TTA as requested. The code is generally well-structured and readable, but the label error significantly impacts the score. The use of `model.classifier.parameters()` in the optimizer is acceptable, though not optimal.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5.5</v>
      </c>
      <c r="AA130" t="n">
        <v>0</v>
      </c>
      <c r="AB130" t="inlineStr">
        <is>
          <t>The student successfully loaded the data, created dataloaders, and implemented a CNN with batch normalization. However, the transforms are incorrect (resizing to 32x32 instead of the required 128x128), and the training/validation loops are missing, resulting in no actual training occurring. The residual connection attempt is also incomplete and does not function as intended. The code runs, but the core training and validation components are absent, and the transforms are wrong. Therefore, the score reflects only the partially completed data loading and model definition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30" t="n">
        <v>4.5</v>
      </c>
      <c r="AD130" t="inlineStr">
        <is>
          <t>The student attempted to build a dataset class and create a dataloader, achieving partial credit for these tasks. The U-Net model was defined correctly. However, the training and validation loops were not implemented correctly, and the visualization task was not completed. The training process was initiated, but the code lacks proper loss printing and plotting. The dataset class has some issues with path handling and the visualization is incomplete. The student used efficientnet-b1 as requested, but the overall execution is significantly lacking in several key areas, resulting in a low score.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30" t="n">
        <v>0</v>
      </c>
      <c r="AF130" t="n">
        <v>0</v>
      </c>
      <c r="AG130" t="inlineStr">
        <is>
          <t>The student's code correctly implements the `ColorizationDataset` class. The `__init__`, `__len__`, `rgb_to_grayscale`, and `__getitem__` methods are all implemented correctly and produce the expected output. The visualization also works as intended.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30" t="n">
        <v>18.5</v>
      </c>
      <c r="AI130" t="n">
        <v>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6.5</v>
      </c>
      <c r="X131" t="n">
        <v>0</v>
      </c>
      <c r="Y131" t="inlineStr">
        <is>
          <t>The student completed the data loading and preprocessing steps correctly, as well as loading and adapting the pretrained model. However, the training and validation loops are flawed: the label adjustment (subtracting 1) is missing, resulting in incorrect classification. The bonus TTA task was not implemented. The training loop and validation loop are partially correct, but the label issue significantly impacts the results. The code runs, but the core classification task is not performed correctly due to the label error. The student attempted all tasks, but the critical label fix was not made, and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4</v>
      </c>
      <c r="AA131" t="n">
        <v>0</v>
      </c>
      <c r="AB131" t="inlineStr">
        <is>
          <t>The student attempts to implement the dataset loading and CNN model, but significant deviations from the rubric exist. The transforms are incorrect, sample images are not displayed, and the CNN model has structural issues and missing batch normalization. The training and validation loops are entirely absent, and the bonus task is not attempted. The code runs, but the implementation is flawed and incomplete, resulting in a low score. The resize transform is incorrect, and the fully connected layer input size is wrong. The lack of training and validation loops prevents any meaningful evaluation of the model.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1" t="n">
        <v>6.5</v>
      </c>
      <c r="AD131" t="inlineStr">
        <is>
          <t>The student attempted most tasks, demonstrating some understanding of the required steps. The dataset class and model definition are largely correct, earning full points. The training and validation loops are defined, but the training process itself is incomplete, and the loss printing/plotting are missing. The visualization task is also missing. The code runs, but the training is not fully implemented, and the final visualization is absent. The use of `efficientnet-b1` instead of `efficientnet-b0` is a minor deviation, but not heavily penalized given the other issues. The student's code is generally well-structured, but lacks the complete functionality required for a passing grade.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1" t="n">
        <v>0</v>
      </c>
      <c r="AF131" t="n">
        <v>0</v>
      </c>
      <c r="AG131" t="inlineStr">
        <is>
          <t>The student successfully implemented the `ColorizationDataset` class, including the `__init__`, `__len__`, `rgb_to_grayscale`, and `__getitem__` methods. The grayscale conversion formula is correct, and the dimensions are handled appropriately. The visualization and dataloader tests also pass, demonstrating a complete and functional implementation.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31" t="n">
        <v>17</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6.5</v>
      </c>
      <c r="X132" t="n">
        <v>0</v>
      </c>
      <c r="Y132" t="inlineStr">
        <is>
          <t>The student completed most of the base tasks, demonstrating understanding of data loading, model adaptation, and training loops. However, the crucial label adjustment (subtracting 1 for 0-indexed labels) was missed, resulting in a significant penalty. The bonus task was not attempted. The code runs, but the incorrect labels severely impact the model's potential performance, and the bonus task was not completed. The score reflects the successful completion of the majority of the base tasks, offset by the label error and lack of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3.5</v>
      </c>
      <c r="AA132" t="n">
        <v>0</v>
      </c>
      <c r="AB132" t="inlineStr">
        <is>
          <t>The student successfully loads the data and creates dataloaders, and implements training and validation loops. However, the CNN model is not the student's own implementation, but a copy of a complex architecture (likely from a search). The transforms are partially implemented, but the image display task is missing. The training process runs, but the model is overly complex for the task and the student does not plot the losses or accuracy. The bonus task is not attempted. The code is functional but deviates significantly from the expected simplicity and demonstrates a lack of understanding of the core concepts.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6.5</v>
      </c>
      <c r="AD132" t="inlineStr">
        <is>
          <t>The student successfully implemented the dataset class, dataloaders, and basic training/validation loops. The U-Net model was defined, though the encoder was 'efficientnet-b1' instead of 'efficientnet-b0' as requested, resulting in a small deduction. The loss function and optimizer were correctly defined, and training/validation losses were printed and plotted. However, the visualization of predictions is completely missing. The code runs, but the final task is not addressed at all, resulting in a score of 6.5/12.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32" t="n">
        <v>0</v>
      </c>
      <c r="AF132" t="n">
        <v>0</v>
      </c>
      <c r="AG132" t="inlineStr">
        <is>
          <t>No submission found.</t>
        </is>
      </c>
      <c r="AH132" t="n">
        <v>16.5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6.5</v>
      </c>
      <c r="X133" t="n">
        <v>3</v>
      </c>
      <c r="Y133" t="inlineStr">
        <is>
          <t>The student completed the data loading and preprocessing steps correctly, including transforms and DataLoaders, and correctly loaded and adapted the pretrained model. However, the training and validation loops are missing, resulting in zero points for those tasks. The label fix was not implemented. The TTA bonus was implemented correctly, earning full points. The code runs, but the core training functionality is absent, severely impacting the score. The plotting tasks were also not implemented. The student attempted most tasks, but significant portions are incomplete or incorrect, leading to a low base score despite the successful bonus implementation.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6.5</v>
      </c>
      <c r="AA133" t="n">
        <v>0</v>
      </c>
      <c r="AB133" t="inlineStr">
        <is>
          <t>The student successfully loaded the data, applied the requested transforms, and created the data loaders. The CNN model was defined with the correct number of convolutional layers and batch normalization, though the architecture is not optimal. The training and validation loops were implemented correctly. However, the training process did not produce meaningful results, and the plots are missing. The residual connection attempt is fundamentally flawed and does not implement a valid residual connection. The student receives credit for attempting each task, but the lack of a functional training process and the incorrect residual connection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6.5</v>
      </c>
      <c r="AD133" t="inlineStr">
        <is>
          <t>The student successfully implemented the dataset class, dataloaders, and the model definition. However, the training and validation loops are incomplete and do not function correctly. The training process is initiated, but the loss printing and visualization steps are missing or flawed. The visualization of predictions is also not implemented. The code runs, but significant portions of the required functionality are absent. The student attempted to follow the structure of the provided solution, but the implementation of the core training and evaluation procedures is lacking, resulting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133" t="n">
        <v>0</v>
      </c>
      <c r="AF133" t="n">
        <v>0</v>
      </c>
      <c r="AG133" t="inlineStr">
        <is>
          <t>The student's code attempts to implement the `ColorizationDataset` class, but the `rgb_to_grayscale` function is incorrect. It uses slicing `img[0:1]`, `img[1:2]`, and `img[2:3]` which results in tensors of shape (1, H, W) instead of (H, W). This causes the grayscale conversion to fail and the subsequent visualization to be incorrect. The code runs, but the core logic of the grayscale conversion is flawed, rendering the entire dataset unusable.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133" t="n">
        <v>19.5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4.5</v>
      </c>
      <c r="X134" t="n">
        <v>0</v>
      </c>
      <c r="Y134" t="inlineStr">
        <is>
          <t>The student completed the data loading and preprocessing steps, including transforms and DataLoaders, and correctly loaded and adapted the EfficientNetV2-Small model. However, the training and validation loops are incomplete and do not function correctly, and the label fix was not implemented (and the attempt to implement it with a custom module failed). The training process was not completed, and no plots were generated. The bonus task was not attempted. The student receives credit for the completed parts, but significant deductions are applied for the non-functional training/validation and the incorrect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3.5</v>
      </c>
      <c r="AA134" t="n">
        <v>0</v>
      </c>
      <c r="AB134" t="inlineStr">
        <is>
          <t>The student implemented a custom dataset and data loaders correctly, including the requested transformations. However, the CNN model is entirely incorrect, deviating significantly from the requirements of 5 convolutional layers. Consequently, the training, validation, and plotting tasks are also flawed due to the incorrect model. The bonus task was not attempted. The score reflects only the successful completion of the data loading and preparation tasks, with partial credit for the image display task despite the label errors.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4" t="n">
        <v>6.5</v>
      </c>
      <c r="AD134"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dataset class uses a train/test split, which is good. The image transforms are correct, but the resize is to 224x224 instead of 256x256 as in the reference solution. The code runs, but significant portions of the required functionality are absent, resulting in a low score. The student attempted most tasks, but failed to complete the core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34" t="n">
        <v>0</v>
      </c>
      <c r="AF134" t="n">
        <v>0</v>
      </c>
      <c r="AG134" t="inlineStr">
        <is>
          <t>No submission found.</t>
        </is>
      </c>
      <c r="AH134" t="n">
        <v>14.5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3</v>
      </c>
      <c r="X135" t="n">
        <v>0</v>
      </c>
      <c r="Y135" t="inlineStr">
        <is>
          <t>The student completed the transforms correctly (1.5 points) and loaded the pretrained model (0.5 points). However, the backbone was not frozen, the classifier head was not replaced, and the training/validation loops were not implemented correctly. The label fix was not applied. The training process was not completed, and no plots were generated. The bonus task was not attempted. The code is incomplete and does not run end-to-end, resulting in a low score. The dataloader creation is also flawed, and the sample image display is missing.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2</v>
      </c>
      <c r="AA135" t="n">
        <v>0</v>
      </c>
      <c r="AB135" t="inlineStr">
        <is>
          <t>The student attempts to create a custom dataset and defines a CNN model, earning partial credit for those tasks. However, the dataset implementation is incomplete, and the model lacks batch normalization. The training and validation loops are present but do not function correctly, and the code does not produce any meaningful output or plots. The bonus task regarding residual connections is not attempted. The model's final layer is also incorrect for a 3-class classification problem. The code is not fully functional and deviates significantly from the provided reference solution,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2</v>
      </c>
      <c r="AD135" t="inlineStr">
        <is>
          <t>The student attempts to download the dataset and defines a dataset class, but it's incomplete and doesn't correctly load images and masks. The U-Net model definition is present and correct, earning the full points for Task 2. However, the remaining tasks are either empty or contain only 'TO DO' comments, resulting in zero points for those. The dataset class is not fully functional, and the subsequent tasks relying on it cannot be evaluated. The student did not implement the training, validation, or visualization components.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v>
      </c>
      <c r="X136" t="n">
        <v>0</v>
      </c>
      <c r="Y136" t="inlineStr">
        <is>
          <t>The student completed the data loading and display parts correctly. However, the model loading and adaptation are significantly flawed, with an incorrect model being loaded, incorrect freezing, and an incorrect number of classes. The training loop is present but suffers from the label indexing issue. The bonus task was not attempted. The code runs, but produces incorrect results due to the fundamental errors in model configuration and training.
Breakdown:
- Task 1: Complete transforms (Resize, ToTensor, Normalize): 0.75/?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6" t="n">
        <v>2</v>
      </c>
      <c r="AA136" t="n">
        <v>0</v>
      </c>
      <c r="AB136" t="inlineStr">
        <is>
          <t>The student attempts to load the data and define a CNN model, and implements training/validation loops. However, the transforms are not correctly applied, the model architecture is flawed (incorrect final layer size and missing pooling), and the training process is incomplete. The model does not run without errors. The dataset class is implemented, but the transforms are not correctly applied. The CNN model has an incorrect final layer size, and the training loop is not fully functional. The bonus task is not attempted. Therefore, the score is minimal, reflecting only the partially completed data loading and basic function definitions.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3</v>
      </c>
      <c r="AD136" t="inlineStr">
        <is>
          <t>The student attempted to build a dataset class and define the U-Net model, earning partial credit for those tasks. However, the dataset loading is incomplete and the dataloaders are not properly initialized. The training and validation loops, loss definition, training process, loss plotting, and visualization are all missing or incomplete. The code contains many 'TO DO' comments and incomplete sections, indicating a lack of full implementation. The student's attempt to use the provided functions is present, but the overall execution is severely lacking, resulting in a low score.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36" t="n">
        <v>0</v>
      </c>
      <c r="AF136" t="n">
        <v>0</v>
      </c>
      <c r="AG136" t="inlineStr">
        <is>
          <t>No submission found.</t>
        </is>
      </c>
      <c r="AH136" t="n">
        <v>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4.5</v>
      </c>
      <c r="X137" t="n">
        <v>0</v>
      </c>
      <c r="Y137" t="inlineStr">
        <is>
          <t>The student completed the data loading and preprocessing steps correctly, as well as loading and adapting the pretrained model. However, the training and validation loops are fundamentally flawed. The student used `nn.MSELoss` which is inappropriate for a classification task, and did not fix the label offset (1-26 instead of 0-25). The training loop does not appear to converge, and the plotting tasks were not completed. The bonus task was not attempted. The student's code runs, but the training process is incorrect, resulting in a low score. The label fix penalty was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7" t="n">
        <v>4.5</v>
      </c>
      <c r="AA137" t="n">
        <v>0</v>
      </c>
      <c r="AB137" t="inlineStr">
        <is>
          <t>The student successfully loaded the data, created dataloaders, applied transforms (though the resize is to 32x32 instead of the requested 128x128), and displayed images. The CNN model is poorly implemented and does not meet the requirements of 5 convolutional layers. The training and validation loops are present, but the training process itself is not functional. The bonus task regarding the residual connection is not attempted. The code is largely copy-pasted from the lab, but with significant errors in the model definition and training process. The score reflects only the completed data loading and basic setup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4</v>
      </c>
      <c r="AD137" t="inlineStr">
        <is>
          <t>The student attempted to build a dataset class and define the U-Net model, achieving partial credit for those tasks. However, the training and validation loops are incomplete and do not function correctly. The loss function and optimizer are defined, but the training process itself is not fully implemented, and there is no loss plotting. The visualization task is also missing. The code contains many 'TO DO' comments, indicating significant portions were not completed. The dataset class has some issues with the image/mask loading and splitting logic, but it does attempt to create a dataset and dataloader. The model is defined, but the training process is not functional. The overall submission demonstrates some understanding of the required components but lacks complete implementation and execution.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37" t="n">
        <v>0</v>
      </c>
      <c r="AF137" t="n">
        <v>0</v>
      </c>
      <c r="AG137" t="inlineStr">
        <is>
          <t>The student's `ColorizationDataset` class is fundamentally flawed. The `__init__` method attempts to load image paths and labels in a way that is not compatible with the provided CIFAR-10 dataset, and relies on undefined variables like `root_dir` and `class_labels`. The `rgb_to_grayscale` and `__getitem__` methods are incomplete (contain `pass` or incomplete logic). The code does not run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37" t="n">
        <v>13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4.5</v>
      </c>
      <c r="X138" t="n">
        <v>0</v>
      </c>
      <c r="Y138" t="inlineStr">
        <is>
          <t>The student completed the data loading and transformation steps correctly, and loaded the pretrained model. However, the backbone freezing was not fully correct, and the classifier head replacement was also incomplete. The training and validation loops are missing, and crucially, the labels were not adjusted for 0-indexing, resulting in a significant penalty. The training process was attempted, but the training and validation loops are not functional. The bonus task was not attempted. The code runs, but the core functionality of training and validation is absent or incorrect, leading to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8" t="n">
        <v>1.5</v>
      </c>
      <c r="AA138" t="n">
        <v>0</v>
      </c>
      <c r="AB138" t="inlineStr">
        <is>
          <t>The student successfully used ImageFolder to load the dataset (1.0). The transforms are partially correct, including resizing, but the rotation is applied before resizing, which is suboptimal and the test dataset is not correctly loaded (0.5). The rest of the tasks are either incomplete or missing. The CNN model is not implemented, training and validation loops are absent, and the bonus task is not attempted. The code is fragmented and does not represent a complete, runnable solution. The attempt to display images is also flawed and does not produce the expected output.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2.5</v>
      </c>
      <c r="AD138" t="inlineStr">
        <is>
          <t>The student attempted to build a dataset class and define a U-Net model, earning partial credit for those tasks. However, the dataset class uses a CSV file and associated metadata, which was not specified in the instructions. The training and validation loops, loss definition, training process, loss plotting, and visualization are all missing or incomplete. The code does not run end-to-end as intended, and the student deviated from the provided lab structure by introducing a CSV-based dataset approach. The model is also configured for binary segmentation (classes=1) instead of the required multi-class segmentation (classes=8). Therefore, the score reflects only the partially completed initial tasks.
Breakdown:
- Build custom dataset class for images and masks: 1.0/?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8.5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6.5</v>
      </c>
      <c r="X139" t="n">
        <v>0</v>
      </c>
      <c r="Y139" t="inlineStr">
        <is>
          <t>The student completed the data loading and preprocessing steps correctly, including transforms and dataloader creation, and correctly loaded and adapted the pretrained model. However, the training and validation loops are flawed. The crucial label adjustment (subtracting 1) was not implemented, resulting in incorrect training and validation. The training loop itself is incomplete and does not appear to function correctly. The bonus task was not attempted. The code runs, but the lack of label correction and a functional training loop significantly reduces the score. The plotting functions work as expected given the flawed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6.5</v>
      </c>
      <c r="AA139" t="n">
        <v>0</v>
      </c>
      <c r="AB139" t="inlineStr">
        <is>
          <t>The student successfully loaded the data, applied transforms, and created a CNN model with batch normalization. However, the training and validation loops are incomplete, resulting in a score of 0 for those tasks. The training process itself is also flawed, and the plotting of losses and accuracy is minimal. The bonus task regarding the residual connection was not attempted. The code runs, but the core training and evaluation components are missing or not functional, leading to a low overall score. The resize transform is to 32x32 instead of the requested 128x128, but this is not a fatal error.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139" t="n">
        <v>4</v>
      </c>
      <c r="AD139" t="inlineStr">
        <is>
          <t>The student completed the dataset class and model definition correctly. However, the training and validation loops, loss calculation, training process, loss plotting, and visualization are all incomplete or non-functional. The dataloader creation is also incorrect. The student attempted to implement the training and validation loops, but the code is not fully functional and does not produce meaningful results. The visualization task is missing entirely. Therefore, the score is limited to the successfully completed tasks, resulting in a score of 4.0.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17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v>
      </c>
      <c r="X140" t="n">
        <v>0</v>
      </c>
      <c r="Y140" t="inlineStr">
        <is>
          <t>The student completed the data loading and transformation part correctly, and the initial model loading. However, the backbone freezing was not implemented correctly, and the classifier head replacement was also incorrect. The training and validation loops are present but do not function as intended, and the crucial label adjustment (subtracting 1) was not performed. The bonus task was not attempted. The code runs, but the model is not trained effectively due to the incorrect setup of the backbone and classifier, and the lack of label correction. Therefore, the score reflects only the successfully completed initial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3.5</v>
      </c>
      <c r="AA140" t="n">
        <v>0</v>
      </c>
      <c r="AB140" t="inlineStr">
        <is>
          <t>The student successfully loads the data and displays images, earning points for Part 1 tasks 1, 2, 3, and 4. However, the CNN model is not correctly implemented (no convolutional layers), and the training/validation loops are missing. The bonus task is therefore not attempted. The model defined in Cell 5 is not a CNN with 5 convolutional layers as requested. The student's code does not meet the requirements for Parts 2, 3, and 4, resulting in a low overall score. The transforms are also not correct, as the resize is to 32x32, but the reference solution resizes to 128x128.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4</v>
      </c>
      <c r="AD140" t="inlineStr">
        <is>
          <t>The student successfully implemented the dataset class and the U-Net model definition, though the encoder name was incorrect (b1 instead of b0). The dataloaders were not correctly implemented, and the display of images and masks was missing. The training and validation loops were not fully functional, and the loss printing and plotting were also absent. The prediction visualization was not implemented. The code runs, but many tasks are incomplete or missing, resulting in a low score. The use of `AdamW` instead of `Adam` is not a critical error, but the lack of functional training and validation loops significantly impacts the score.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40" t="n">
        <v>0</v>
      </c>
      <c r="AF140" t="n">
        <v>0</v>
      </c>
      <c r="AG140" t="inlineStr">
        <is>
          <t>No submission found.</t>
        </is>
      </c>
      <c r="AH140" t="n">
        <v>11.5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5.5</v>
      </c>
      <c r="X141" t="n">
        <v>0</v>
      </c>
      <c r="Y141" t="inlineStr">
        <is>
          <t>The student completed the data loading and preprocessing steps correctly, including transforms and dataloader creation, and the model loading and adaptation. However, the training and validation loops are incomplete and do not correctly handle the label offset (1-26 vs 0-25). The training process itself is not functional, and the plotting tasks are missing. The bonus task was not attempted. The code demonstrates understanding of the initial steps but fails to implement a functional training pipeline. The student receives credit for the completed parts, but significant points are deducted for the missing and incorrect training/validation logic.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1" t="n">
        <v>4.5</v>
      </c>
      <c r="AA141" t="n">
        <v>0</v>
      </c>
      <c r="AB141" t="inlineStr">
        <is>
          <t>The student successfully loaded the data, applied transforms, and created data loaders. The image display function is partially working, but the visualization is not fully correct. The CNN model is completely incorrect and does not meet the requirements of 5 convolutional layers. The training and validation loops are defined, but the training process itself is not functional. No attempt was made at the bonus residual connection task. The code is generally well-structured, but the core CNN model implementation is missing,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attempts to create a dataset class and defines a U-Net model, earning partial credit for those tasks. However, the dataset class uses pandas and a different approach than the reference solution, and the U-Net encoder is 'efficientnet-b0' instead of 'efficientnet-b1' as requested. Crucially, the training, validation, loss printing, plotting, and visualization tasks are all marked as 'TO DO' and contain no functional code. The dataloaders are created, but the code does not run end-to-end. Therefore, the score is limited to the partially completed tasks.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141" t="n">
        <v>12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9.5</v>
      </c>
      <c r="X142" t="n">
        <v>3</v>
      </c>
      <c r="Y142" t="inlineStr">
        <is>
          <t>The student completed all tasks, demonstrating a good understanding of transfer learning and the provided lab material. The transforms, data loaders, model adaptation, training, validation, and TTA were all implemented correctly. The code is well-structured and readable. The only minor deduction is for the initial display of images, which required some minor adjustments to the display function to work correctly. The student correctly implemented the label adjustment for the EMNIST dataset. The bonus task was also completed successfully, implementing TTA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7.5</v>
      </c>
      <c r="AA142" t="n">
        <v>0</v>
      </c>
      <c r="AB142" t="inlineStr">
        <is>
          <t>The student completed most of the base tasks, demonstrating understanding of data loading, basic CNN architecture, and training loops. However, the training and validation functions are incomplete, and the plotting is minimal. The student attempted to implement a residual connection, but the implementation is flawed and does not function correctly, resulting in zero points for the bonus. The image resizing is to 32x32 instead of the requested 128x128, but the code runs and the transforms are present, so full credit is not withheld. The code runs, but the model is not trained effectively, and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4.5</v>
      </c>
      <c r="AD142" t="inlineStr">
        <is>
          <t>The student completed the dataset class and model definition tasks, achieving full marks for those. However, the training and validation loops, loss definition, training process, loss printing, loss plotting, and visualization tasks were either incomplete or not implemented at all. The code includes function definitions for training and validation loops, but they are not called or integrated into a complete training pipeline. The student installed segmentation_models_pytorch, which is good, but the core training functionality is missing. The dataset class is functional, but the rest of the pipeline is not. Therefore, the score reflects only the completed initial steps.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problem description.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42" t="n">
        <v>21.5</v>
      </c>
      <c r="AI142" t="n">
        <v>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2.25</v>
      </c>
      <c r="X143" t="n">
        <v>0</v>
      </c>
      <c r="Y143" t="inlineStr">
        <is>
          <t>The student completed the transforms and backbone freezing correctly, and replaced the classifier head. However, the data loaders are not used correctly, and the training/validation loops are fundamentally flawed, using BCEWithLogitsLoss and sigmoid on outputs that should be treated as logits for CrossEntropyLoss. The student also failed to fix the label offset, resulting in incorrect training. The bonus task was not attempted. The code is incomplete and contains significant errors, preventing it from running correctly and achieving the desired outcome. The student receives minimal credit for the completed parts.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2</v>
      </c>
      <c r="AA143" t="n">
        <v>0</v>
      </c>
      <c r="AB143" t="inlineStr">
        <is>
          <t>The student attempts to load the data using ImageFolder, achieving partial credit. However, the transforms are not correctly applied, and the sample image display is missing. The CNN model definition is incomplete and lacks batch normalization. The training and validation loops are present but not functional. No attempt was made at the bonus residual connection. The code does not run end-to-end and contains significant errors, resulting in a very low score. The student's attempt to define a custom dataset is not used, and the provided code is a mix of correct and incorrect implementations.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5.5</v>
      </c>
      <c r="AD143" t="inlineStr">
        <is>
          <t>The student successfully implemented the dataset class and dataloaders, and defined a U-Net model, though the encoder name was incorrect. The training and validation loops were implemented, and loss/optimizer were defined. However, the training process did not appear to run correctly, and the visualization task was not attempted. The model definition used 'efficientnet-b0' instead of 'efficientnet-b1' as requested, and the training loop does not appear to be functional. The student did not display sample images and masks, nor did they print losses or plot the loss curve, and the prediction visualization is missing. The code runs, but is incomplete and contains errors.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143" t="n">
        <v>0</v>
      </c>
      <c r="AF143" t="n">
        <v>0</v>
      </c>
      <c r="AG143" t="inlineStr">
        <is>
          <t>No submission found.</t>
        </is>
      </c>
      <c r="AH143" t="n">
        <v>9.75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7.25</v>
      </c>
      <c r="X144" t="n">
        <v>0</v>
      </c>
      <c r="Y144"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implemented. However, the plotting tasks were only partially completed, and the bonus task was not attempted at all. The code runs, but the bonus task is missing, and the plotting is incomplete. The training loop and validation loop are functional, but the code is verbose and could be more concise. The student followed instructions reasonably well, but the lack of completion on the plotting and the absence of the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3</v>
      </c>
      <c r="AA144" t="n">
        <v>0</v>
      </c>
      <c r="AB144" t="inlineStr">
        <is>
          <t>The student attempts to load the data and create a custom dataset, achieving partial credit for the dataset class and transforms. However, the code for creating the train/test split and dataloaders is incomplete. The CNN model is poorly defined and does not meet the requirements of 5 convolutional layers. The training and validation loops are missing, and the training process is not implemented. The bonus task regarding the residual connection is also not addressed. The code contains significant errors and does not run correctly, resulting in a low score. The attempt to implement a residual connection in the final cell is also flawed and does not function as intended.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5.5</v>
      </c>
      <c r="AD144" t="inlineStr">
        <is>
          <t>The student successfully implemented the dataset class and dataloaders, and defined the U-Net model. However, the training and validation loops are incomplete and do not function correctly. The loss and optimizer are defined, but the training process itself is not fully implemented, and the loss curve is not plotted. The visualization of predictions is also missing. The code runs, but the core training and evaluation components are either missing or non-functional, resulting in a low score. The image transforms are also resized to 128x128, deviating from the reference solution's 256x256, but this is not a critical error given the other more significant issues.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44" t="n">
        <v>0</v>
      </c>
      <c r="AF144" t="n">
        <v>0</v>
      </c>
      <c r="AG144" t="inlineStr">
        <is>
          <t>The student attempted to implement the `ColorizationDataset` class, but the `rgb_to_grayscale` function is incomplete and returns a scalar instead of a tensor with the correct dimensions (1, H, W). The grayscale conversion is also performed incorrectly within `__getitem__`. While the code runs and produces an output, it does not fulfill the requirements of the task as the grayscale image is not correctly generated.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44" t="n">
        <v>15.75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5.5</v>
      </c>
      <c r="X145" t="n">
        <v>0</v>
      </c>
      <c r="Y145" t="inlineStr">
        <is>
          <t>The student completed the data loading and preprocessing steps correctly, including transforms and dataloader creation, and correctly loaded and adapted the pretrained model. However, the training and validation loops are fundamentally flawed, and the label offset issue was not addressed (and in fact, the code *adds* 1 to the labels). The training process is not functional, and the bonus TTA task was not attempted. The code attempts to train, but the loss function is incorrect, and the training loop is not properly implemented. The validation loop is also incorrect. The student's code is a mix of correct and incorrect implementations, resulting in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5" t="n">
        <v>3</v>
      </c>
      <c r="AA145" t="n">
        <v>0</v>
      </c>
      <c r="AB145" t="inlineStr">
        <is>
          <t>The student successfully loaded the data and created dataloaders, and implemented training and validation loops. However, the CNN model is not the student's own implementation, but a copy of a complex architecture (likely from a different source). The transforms are present, but the image display task was not completed. The training process runs, but the model itself is not a simple 5-layer CNN as requested. The bonus task was not attempted. The score reflects only the completed, correct parts of the base tasks.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5" t="n">
        <v>4.5</v>
      </c>
      <c r="AD145" t="inlineStr">
        <is>
          <t>The student completed the dataset class and model definition tasks correctly. However, the training and validation loops are incomplete and do not function as intended. The training process is initiated, but the loss and accuracy are not calculated or printed correctly, and the loss curve is not plotted. The visualization of predictions is also missing. The student attempted to implement training and validation loops, but the code is not fully functional, resulting in a low overall score. The image resizing in the dataset is also different than the reference solution, but it does not break the code, so it is not penalized.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13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4.5</v>
      </c>
      <c r="X146" t="n">
        <v>0</v>
      </c>
      <c r="Y146" t="inlineStr">
        <is>
          <t>The student completed the data loading and transformation steps, and the initial model loading and setup. However, the backbone was not frozen, the classifier head was not correctly replaced, and the labels were not adjusted for 0-indexing, resulting in a significant penalty. The training and validation loops are incomplete, and the plotting tasks were not attempted. The TTA bonus task was not addressed. The use of efficientnet_b0 instead of efficientnet_v2_s is a minor issue, but the more significant errors in the core tasks outweigh this. The code runs, but produces incorrect results due to the label issue and missing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6" t="n">
        <v>6.5</v>
      </c>
      <c r="AA146" t="n">
        <v>0</v>
      </c>
      <c r="AB146" t="inlineStr">
        <is>
          <t>The student completed the data loading and preprocessing steps, including creating datasets and dataloaders, and displaying sample images, though the transforms are not exactly as requested. The CNN model was defined with 5 convolutional layers, but Batch Normalization was not implemented. The training and validation loops were partially implemented, but the training process itself was not fully functional, and the loss/accuracy plots are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46" t="n">
        <v>6.5</v>
      </c>
      <c r="AD146" t="inlineStr">
        <is>
          <t>The student attempted most tasks, demonstrating some understanding of the required steps. The dataset class and model definition are largely correct, earning full points. The training and validation loops are present but incomplete. The training process itself is not fully functional, and the loss printing and plotting are missing. The visualization task is also absent. The code runs, but the training and visualization components are not implemented, resulting in a significantly reduced score. The student's code is reasonably well-structured, but lacks the complete functionality required by the rubric.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46" t="n">
        <v>0</v>
      </c>
      <c r="AF146" t="n">
        <v>0</v>
      </c>
      <c r="AG146" t="inlineStr">
        <is>
          <t>The student's `ColorizationDataset` class has multiple errors. The `__len__` method attempts to access `self.images` which is not initialized in `__init__`. The `rgb_to_grayscale` method incorrectly assigns the result of the grayscale conversion to `self.imagesgray` and then returns it, but also attempts to assign values to `self.R`, `self.G`, and `self.B` which are not used. The code does not run correctly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46" t="n">
        <v>17.5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5.5</v>
      </c>
      <c r="X147" t="n">
        <v>0</v>
      </c>
      <c r="Y147" t="inlineStr">
        <is>
          <t>The student completed the data loading and preprocessing steps, including transforms and dataloader creation, and correctly loaded and adapted the pretrained model. However, the training and validation loops are incomplete and do not correctly handle the label offset (1-26 vs 0-25). The training process is not fully implemented, and the plotting tasks are missing. The bonus task (TTA) was not attempted. The label fix penalty was applied. The code is generally well-structured but lacks crucial functionality for training and evaluation,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47" t="n">
        <v>5.5</v>
      </c>
      <c r="AA147" t="n">
        <v>0</v>
      </c>
      <c r="AB147" t="inlineStr">
        <is>
          <t>The student completed the data loading and preprocessing steps, including transforms and dataloaders, and implemented a CNN model with batch normalization. The training and validation loops are present, and the model is set up for training. However, the sample image display is missing, the CNN model only has 3 convolutional layers instead of 5, and the training process does not appear to complete successfully (no loss plots). The residual connection bonus task was not attempted. The code runs, but is incomplete and deviates from the instructions,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7" t="n">
        <v>4</v>
      </c>
      <c r="AD147" t="inlineStr">
        <is>
          <t>The student attempted most tasks, but significant errors prevent the code from running correctly. The dataset class has a flawed train/test split, the U-Net uses the wrong encoder, and the training/validation loops fail due to incorrect mask handling and device placement. The visualization also fails because the model is not properly trained. While code is present for many tasks, the errors are substantial enough to warrant low scores. The student receives credit for attempting the tasks, but the execution is severely compromised.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47" t="n">
        <v>0</v>
      </c>
      <c r="AF147" t="n">
        <v>0</v>
      </c>
      <c r="AG147" t="inlineStr">
        <is>
          <t>No submission found.</t>
        </is>
      </c>
      <c r="AH147" t="n">
        <v>15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4.5</v>
      </c>
      <c r="X148" t="n">
        <v>0</v>
      </c>
      <c r="Y148" t="inlineStr">
        <is>
          <t>The student completed the data loading and preprocessing steps correctly, including transforms and dataloader creation. The model loading and classifier head replacement were also successful. However, the training and validation loops are fundamentally flawed, failing to account for the 0-indexed labels, resulting in a significant penalty. The training loop also appears to be using a sigmoid function which is incorrect for cross entropy loss. The bonus task was not attempted. The code runs, but the training and validation are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8" t="n">
        <v>4.5</v>
      </c>
      <c r="AA148" t="n">
        <v>0</v>
      </c>
      <c r="AB148" t="inlineStr">
        <is>
          <t>The student successfully implemented the data loading and preparation part (Part 1) with a functional dataset class and data loaders, including the requested transformations and image display. However, the CNN model (Part 2) is incomplete and does not meet the requirement of 5 convolutional layers. The training and validation loops (Part 3) and the training process (Part 4) are also missing. Consequently, the bonus task (Part 5) could not be evaluated. The score reflects only the completed data preparation tasks, with a low overall score due to the significant missing components of the model and training pipeline.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8" t="n">
        <v>4</v>
      </c>
      <c r="AD148" t="inlineStr">
        <is>
          <t>The student attempted to build a dataset class and define a U-Net model, achieving partial credit for these tasks. However, the training and validation loops are incomplete and do not function correctly. The loss function and optimizer are defined, but the training process itself is not fully implemented, and there is no loss plotting. The visualization task is also missing. The dataset class has issues with how it handles image and mask paths, and the train/test split is not correctly implemented. The code is not fully executable and does not produce the expected output, resulting in a low overall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48" t="n">
        <v>0</v>
      </c>
      <c r="AF148" t="n">
        <v>0</v>
      </c>
      <c r="AG148" t="inlineStr">
        <is>
          <t>No submission found.</t>
        </is>
      </c>
      <c r="AH148" t="n">
        <v>13</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3</v>
      </c>
      <c r="X149" t="n">
        <v>0</v>
      </c>
      <c r="Y149" t="inlineStr">
        <is>
          <t>The student completed the transforms in Part 1, and loaded the pretrained model in Part 2. However, the DataLoaders were not correctly created, and the sample images were not displayed. The backbone was not frozen, and the classifier head was incorrectly replaced. The training and validation loops are missing, and the label fix was not implemented. The training process and plotting are also absent. The bonus task was not attempted. The code is incomplete and does not run correctly,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4.5</v>
      </c>
      <c r="AA149" t="n">
        <v>0</v>
      </c>
      <c r="AB149" t="inlineStr">
        <is>
          <t>The student successfully implemented the dataset loading and basic transforms, and the training/validation loops are present. However, the CNN model is fundamentally flawed: it only has 5 convolutional layers, but the forward pass is incorrect and does not produce the expected output shape. The model does not run correctly. The student also failed to implement the bonus residual connection. The image display task is partially correct, but the labels are incorrect. The training and plotting tasks are not completed. Therefore, the score reflects only the successfully implemented data loading and basic training loop components.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3</v>
      </c>
      <c r="AD149" t="inlineStr">
        <is>
          <t>The student attempted most tasks, but significant errors prevent the code from functioning correctly. The dataset class has issues with path handling and splitting. The training and validation loops use an inappropriate loss function (BCEWithLogitsLoss instead of CrossEntropyLoss) and have incorrect mask shapes. Consequently, the model is not trained effectively, and the visualizations are meaningless. The U-Net model definition itself is correct, earning full points for that task. The score reflects the minimal functionality achieved despite the numerous errors.
Breakdown:
- Build custom dataset class for images and masks: 1.0/2.0
- Create DataLoaders: 0.0/0.5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49" t="n">
        <v>0</v>
      </c>
      <c r="AF149" t="n">
        <v>0</v>
      </c>
      <c r="AG149" t="inlineStr">
        <is>
          <t>No submission found.</t>
        </is>
      </c>
      <c r="AH149" t="n">
        <v>10.5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6.5</v>
      </c>
      <c r="X150" t="n">
        <v>0</v>
      </c>
      <c r="Y150" t="inlineStr">
        <is>
          <t>The student completed the data loading and preprocessing steps correctly, including transforms and DataLoaders. The model loading and backbone freezing were also done correctly, as was the classifier head replacement. The training and validation loops are present, but the labels were not adjusted for 0-indexing, resulting in incorrect training. The plotting tasks were not completed. The bonus task was not attempted. The code runs, but the lack of label correction and missing plots significantly reduce the score. The student demonstrated understanding of the core concepts but failed to address crucial details.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3</v>
      </c>
      <c r="AA150" t="n">
        <v>0</v>
      </c>
      <c r="AB150" t="inlineStr">
        <is>
          <t>The student loaded the data and created dataloaders, achieving partial credit for those tasks. The transforms are incorrect (resize to 32x32 was requested, but the code uses 224x224). The CNN model is not correctly implemented, and batch normalization is missing. The training and validation loops are present, but the training process itself is not functional. The bonus task involving a residual connection is not attempted. The code attempts to define a UNet, which is not what was asked for. The model is not trained, and the requested plots are missing. The student's code deviates significantly from the expected solution and does not run correctly.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student attempts to build a dataset class and dataloaders, and defines the U-Net model correctly. However, the dataset class uses `ImageFolder` which is inappropriate for paired image/mask data, and the transforms are applied incorrectly. The training and validation loops, loss definition, training process, loss printing, loss plotting, and visualization are all missing or incomplete. The student's code does not address the core task of multi-class segmentation, and the visualization is not functional. The dataset class is partially correct, and the model definition is fully correct, but the rest of the tasks are either not attempted or are fundamentally flawed.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5.25</v>
      </c>
      <c r="X151" t="n">
        <v>0</v>
      </c>
      <c r="Y151" t="inlineStr">
        <is>
          <t>The student completed the data loading and preprocessing with minor errors (resize to 256x256 instead of 28x28). The model loading and classifier replacement were successful. The training and validation loops were attempted, but the label offset (1-26 instead of 0-25) was not corrected, resulting in a penalty. The training process was not fully implemented, and the plotting tasks were missing. The bonus task was not attempted. The freezing of the backbone was partially correct, but not ideal. Overall, the submission demonstrates some understanding of the task but lacks complete implementation and attention to detail.
Breakdown:
- Task 1: Complete transforms (Resize, ToTensor, Normalize): 0.75/?
- Task 2: Create DataLoaders: 0.5/?
- Task 3: Display sample images: 0.0/?
- Task 1: Load pretrained EfficientNetV2-Small: 0.5/?
- Task 2: Freeze the backbone (feature extractor): 0.75/?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1" t="n">
        <v>4</v>
      </c>
      <c r="AA151" t="n">
        <v>0</v>
      </c>
      <c r="AB151" t="inlineStr">
        <is>
          <t>The student completed the data loading and preparation part (Part 1) with some minor issues in the transforms (resizing to 32x32 instead of the requested 128x128). However, the model building (Part 2), training/validation functions (Part 3), and training process (Part 4) were not completed. The student attempted a residual connection (Part 5) but it was implemented incorrectly and not retrained. The code is fragmented and contains multiple model definitions, indicating confusion. The student did not follow the instructions to build a CNN with 5 convolutional layers and add batch normalization. Therefore, the score is limited to the completed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1" t="n">
        <v>5.5</v>
      </c>
      <c r="AD151" t="inlineStr">
        <is>
          <t>The student attempted most tasks, but significant portions of the code are incomplete or non-functional. The dataset class is partially implemented, and data loaders are created, but the validation loop is missing. The training loop is present but doesn't appear to fully train the model. Visualization is attempted, but the code is not fully functional. The model is defined correctly. The student made an effort, but the code lacks the necessary completeness and correctness to achieve a higher score. Several tasks were awarded 0.0 because they were either not implemented or contained significant errors preventing execution.
Breakdown:
- Build custom dataset class for images and masks: 1.5/?
- Create DataLoaders: 0.5/?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0.5/?</t>
        </is>
      </c>
      <c r="AE151" t="n">
        <v>0</v>
      </c>
      <c r="AF151" t="n">
        <v>0</v>
      </c>
      <c r="AG151" t="inlineStr">
        <is>
          <t>No submission found.</t>
        </is>
      </c>
      <c r="AH151" t="n">
        <v>14.75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7.25</v>
      </c>
      <c r="X152" t="n">
        <v>0</v>
      </c>
      <c r="Y152" t="inlineStr">
        <is>
          <t>The student completed most of the tasks, but with some issues. The transforms were correctly implemented, and the model loading and adaptation were successful. The training and validation loops were implemented, and the label fix was applied. However, the bonus task (TTA) was not attempted. The training and validation plots were included, but the training loop itself is very basic and lacks proper error handling or logging. The code is functional, but lacks robustness and completeness. The student did not attempt the bonus task, resulting in a bonus score of 0.0. The base score reflects the successful completion of the core tasks, with deductions for the incomplete training loop and missing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7.25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6.5</v>
      </c>
      <c r="X153" t="n">
        <v>0</v>
      </c>
      <c r="Y153" t="inlineStr">
        <is>
          <t>The student completed most of the base tasks, demonstrating understanding of the core concepts. However, the crucial label adjustment (subtracting 1) was not implemented, resulting in a significant penalty. The display of sample images was partially correct, but the image size was incorrect. The bonus task was not attempted. The training and validation loops are functional, but the lack of label correction impacts the overall result. The code is generally well-structured and readable, but the critical error in label handling prevents a higher score.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6.5</v>
      </c>
      <c r="AA153" t="n">
        <v>0</v>
      </c>
      <c r="AB153" t="inlineStr">
        <is>
          <t>The student completed the data loading and preprocessing steps correctly, including the transforms and displaying images. The CNN model was defined with the correct number of convolutional layers and batch normalization, but the batch normalization was not implemented correctly. The training and validation loops were defined, but the training process itself was not fully implemented, and the loss/accuracy plots are missing. The bonus task regarding the residual connection was not attempted.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3" t="n">
        <v>6.5</v>
      </c>
      <c r="AD153" t="inlineStr">
        <is>
          <t>The student successfully implemented the dataset class and dataloaders, and defined the U-Net model. The training and validation loops are defined, and the loss and optimizer are set up. However, the training process itself is incomplete; the model is not actually trained, and the loss curves are not plotted. The visualization of predictions is also missing. The code runs, but the core training and evaluation components are not fully functional. The student used the correct libraries and followed the general structure, but failed to complete the key tasks related to training and visualization. The use of efficientnet-b1 is correct, but the model is not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3" t="n">
        <v>0</v>
      </c>
      <c r="AF153" t="n">
        <v>0</v>
      </c>
      <c r="AG153" t="inlineStr">
        <is>
          <t>No submission found.</t>
        </is>
      </c>
      <c r="AH153" t="n">
        <v>19.5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4.5</v>
      </c>
      <c r="X154" t="n">
        <v>0</v>
      </c>
      <c r="Y154" t="inlineStr">
        <is>
          <t>The student completed the transforms and loading of the model correctly. The backbone freezing and classifier replacement were also mostly correct, though the freezing method is not ideal. The training and validation loops are incomplete and do not function correctly. Critically, the labels were not adjusted for 0-indexing, resulting in a significant penalty. The plotting tasks were not implemented. The bonus task was not attempted. The code runs, but the core training and validation logic is missing or flawed, and the label issue is a major error.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3</v>
      </c>
      <c r="AA154" t="n">
        <v>0</v>
      </c>
      <c r="AB154" t="inlineStr">
        <is>
          <t>The student successfully implemented a custom dataset class and data loaders, and the transforms are mostly correct, though the resize is to 32x32 instead of the required 128x128. The display of sample images is missing. The CNN model is fundamentally flawed and does not meet the requirement of 5 convolutional layers. The training and validation loops are present, but the model is not trained correctly. The bonus task is not attempted. The code runs, but the model is not functional, and the key components are missing or incorrect. The score reflects the minimal functionality achieved.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4" t="n">
        <v>3</v>
      </c>
      <c r="AD154" t="inlineStr">
        <is>
          <t>The student attempted to implement the dataset class and model definition, achieving partial credit for those tasks. However, the training and validation loops are incomplete and do not function correctly. The loss function and optimizer are defined, but the training process itself is not fully implemented, and the loss is not printed or plotted. The visualization task is also missing. The dataset class has issues with how it's constructed and used, and the model is configured for binary segmentation instead of multi-class. The code also contains unnecessary and incorrect file operations (creating csv files). The overall submission demonstrates some understanding of the required components but lacks a functional training pipeline and correct model configuration.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54" t="n">
        <v>0</v>
      </c>
      <c r="AF154" t="n">
        <v>0</v>
      </c>
      <c r="AG154" t="inlineStr">
        <is>
          <t>No submission found.</t>
        </is>
      </c>
      <c r="AH154" t="n">
        <v>10.5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6.5</v>
      </c>
      <c r="X155" t="n">
        <v>0</v>
      </c>
      <c r="Y155" t="inlineStr">
        <is>
          <t>The student completed the data loading and model adaptation parts reasonably well, achieving full marks for those sections. However, the training and validation loops are fundamentally flawed. The initial training loop used `torch.sigmoid` which is incorrect for `CrossEntropyLoss`. The student then corrected this, but failed to adjust the labels to be 0-indexed, resulting in a significant penalty. The training process did not run correctly, and the plotting tasks were therefore not completed. The bonus task was not attempted. The code is generally well-structured, but the critical errors in the training loop and label handling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5" t="n">
        <v>3.5</v>
      </c>
      <c r="AA155" t="n">
        <v>0</v>
      </c>
      <c r="AB155" t="inlineStr">
        <is>
          <t>The student attempts to load the data and create dataloaders, achieving partial credit for those tasks. However, the transforms are not correctly implemented, and the sample image display works. The CNN model is poorly defined and does not meet the requirements of 5 convolutional layers. The training and validation loops are missing, and the training process is not executed. The bonus task is not attempted. The code uses a custom dataset class, but it's not used correctly with the provided dataset structure. The student also includes an unrelated AlexNet implementation. Overall, the submission demonstrates a limited understanding of the task requirements and lacks a functional CNN model.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5.5</v>
      </c>
      <c r="AD155" t="inlineStr">
        <is>
          <t>The student attempted most tasks, but significant issues prevent a higher score. The dataset class is mostly correct, though the mask handling is flawed. The U-Net model is defined correctly. However, the training and validation loops are incomplete and do not function as intended. The loss function was changed to CrossEntropyLoss, which is correct, but the training process itself is not implemented correctly. The visualization task is attempted, but the code is incomplete and doesn't produce meaningful results. The student's code has several errors and lacks the necessary functionality to achieve a passing grade. The dataset class uses a pandas dataframe which is not necessary and adds complexity. The remap_mask function is duplicated. The code does not run end-to-end as expected.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155" t="n">
        <v>0</v>
      </c>
      <c r="AF155" t="n">
        <v>0</v>
      </c>
      <c r="AG155"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in the prompt.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55" t="n">
        <v>15.5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5.5</v>
      </c>
      <c r="X156" t="n">
        <v>0</v>
      </c>
      <c r="Y156"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function correctly, and the label adjustment was not made. The training process was also not fully implemented, and the plotting tasks were not completed. The bonus task was not attempted. The code runs, but the training and validation are not functional,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6" t="n">
        <v>2</v>
      </c>
      <c r="AA156" t="n">
        <v>0</v>
      </c>
      <c r="AB156" t="inlineStr">
        <is>
          <t>The student attempts to load the data and create dataloaders using a custom Dataset class, achieving partial credit for those tasks. However, the transforms are not correctly implemented (resize to 32x32 is missing), and the image display is incomplete. The CNN model building, training, and validation loops are either incomplete or replaced with a pre-trained model, resulting in zero credit for those sections. The bonus task is not attempted. The code is disorganized and includes a significant portion using a pre-trained model, which is not the goal of the assignment. The student's attempt to use a pre-trained model in the later cells demonstrates a misunderstanding of the task requirements.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4</v>
      </c>
      <c r="AD156" t="inlineStr">
        <is>
          <t>The student successfully implemented the dataset class and the model definition. However, the data loaders are not correctly used, and the training/validation loops, loss calculation, training process, loss plotting, and visualization are all missing or incomplete. The code runs, but does not perform the required segmentation task. The student attempted to define the training and validation loops, but they are not functional and do not lead to a trained model. The visualization task is entirely absent. Therefore, only the dataset and model definition tasks receive full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11.5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4.5</v>
      </c>
      <c r="X157" t="n">
        <v>0</v>
      </c>
      <c r="Y157" t="inlineStr">
        <is>
          <t>The student completed the data loading and initial transformation steps correctly, and displayed sample images. However, the backbone was not properly frozen, and the classifier head replacement was incorrect. The training and validation loops are missing, and the crucial label adjustment (subtracting 1) was not performed, resulting in a significant penalty. The bonus task was not attempted. The code attempts to implement training and validation, but it is incomplete and does not run correctly. The TTA section is also incomplete and contains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4.5</v>
      </c>
      <c r="AA157" t="n">
        <v>0</v>
      </c>
      <c r="AB157" t="inlineStr">
        <is>
          <t>The student successfully loaded the data, created datasets and dataloaders, and applied the requested transformations. However, the CNN model is not correctly implemented; it does not have 5 convolutional layers, and batch normalization is missing. The training and validation loops, as well as the training process itself, are also missing. Consequently, the bonus task regarding the residual connection could not be evaluated. The code runs, but only completes the first part of the question. The model definition is incomplete and does not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7.5</v>
      </c>
      <c r="AD157" t="inlineStr">
        <is>
          <t>The student successfully implemented the dataset class, dataloaders, and defined the U-Net model. The training and validation loops are present, and the loss and optimizer are defined. However, the training process itself is not fully functional; the model is not actually trained, and the loss curves are not plotted. The visualization of predictions is also missing. The code runs, but the core training and visualization tasks are incomplete. The use of efficientnet-b1 is correct, and the dataset implementation is reasonable. The lack of training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57" t="n">
        <v>0</v>
      </c>
      <c r="AF157" t="n">
        <v>0</v>
      </c>
      <c r="AG157" t="inlineStr">
        <is>
          <t>No submission found.</t>
        </is>
      </c>
      <c r="AH157" t="n">
        <v>16.5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most tasks correctly, demonstrating understanding of the core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produces the expected outputs for the completed tasks. The submission is well-structured and follows the provided guidelines, though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3.5</v>
      </c>
      <c r="AA158" t="n">
        <v>0</v>
      </c>
      <c r="AB158" t="inlineStr">
        <is>
          <t>The student successfully implemented the data loading and transformation parts of the assignment, achieving full marks for those tasks. However, the CNN model construction, training, and validation loops are incomplete and do not function correctly. The model definition is present, but the forward pass is not fully implemented, and the training/validation functions are missing key components. The bonus task was not attempted. The code includes a lot of debugging print statements and unnecessary comments, indicating a lack of confidence in the implementation. The model is not trained, and no plots are generated. The student skipped the bonus task entirely.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8" t="n">
        <v>4.5</v>
      </c>
      <c r="AD158" t="inlineStr">
        <is>
          <t>The student successfully implemented a custom dataset class and dataloaders, and correctly defined the U-Net model (though using efficientnet-b1 instead of b0). However, the training and validation loops are incomplete, and the training process itself is not fully functional. The loss is calculated, but there's no clear indication of proper optimization or convergence. Visualization is also missing. The code includes a `pip install` command within the notebook, which is not expected. The dataset class is well-written, but the subsequent tasks are either not implemented or contain significant errors preventing execution. Therefore, the score reflects only the successfully completed initial tasks.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58" t="n">
        <v>0</v>
      </c>
      <c r="AF158" t="n">
        <v>0</v>
      </c>
      <c r="AG158" t="inlineStr">
        <is>
          <t>The student's code fully implements the `ColorizationDataset` class as requested. The `__init__`, `__len__`, `rgb_to_grayscale`, and `__getitem__` methods are all correctly implemented and produce the expected outputs. The visualization also works as intended. The code runs without errors and adheres to the instructions.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58" t="n">
        <v>16.5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v>
      </c>
      <c r="X159" t="n">
        <v>0</v>
      </c>
      <c r="Y159" t="inlineStr">
        <is>
          <t>The student completed the transforms and loaded the pretrained model, freezing the backbone. They also set up the device, model, loss, and optimizer correctly. However, the DataLoaders were not created correctly, the sample images were not displayed, the classifier head was not replaced, and the training/validation loops were incomplete and did not fix the label offset. The bonus task was not attempted. The code runs, but is missing critical components and contains errors,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2</v>
      </c>
      <c r="AA159" t="n">
        <v>0</v>
      </c>
      <c r="AB159" t="inlineStr">
        <is>
          <t>The student successfully loaded the data and created dataloaders, and implemented the training and validation loops. However, the transforms were not correctly implemented, and the CNN model is not functional. The model does not have 5 convolutional layers, and the forward pass is incorrect. The student did not attempt the bonus task. The code runs, but produces no meaningful results. The student receives credit only for the data loading and basic loop structure.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4</v>
      </c>
      <c r="AD159" t="inlineStr">
        <is>
          <t>The student completed the dataset class and dataloader creation, including displaying sample images. The model definition is incorrect, using 5 classes instead of the required 8, and the training loop is incomplete. The training process is not fully implemented, and the visualization task is missing. The code runs, but the model is not correctly configured and the training/visualization steps are not completed. The student attempted most tasks, but significant portions are either incorrect or missing,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59" t="n">
        <v>0</v>
      </c>
      <c r="AF159" t="n">
        <v>0</v>
      </c>
      <c r="AG159" t="inlineStr">
        <is>
          <t>No submission found.</t>
        </is>
      </c>
      <c r="AH159" t="n">
        <v>10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5.5</v>
      </c>
      <c r="X160" t="n">
        <v>0</v>
      </c>
      <c r="Y160" t="inlineStr">
        <is>
          <t>The student completed the data loading and preprocessing steps, and correctly loaded and adapted the pretrained model. However, the training and validation loops are fundamentally broken. The student did not fix the labels (1-26 instead of 0-25), resulting in a significant penalty. The training process itself is not functional, and the plotting tasks were not completed. The student used `nn.CrossEntropyLoss` which expects labels to be 0-indexed, but did not adjust the labels accordingly. The bonus task was not attempted. The code runs, but produces incorrect results due to the label issue and broken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60" t="n">
        <v>3.5</v>
      </c>
      <c r="AA160" t="n">
        <v>0</v>
      </c>
      <c r="AB160" t="inlineStr">
        <is>
          <t>The student successfully loaded the data and created dataloaders, and implemented the training and validation loops. However, the CNN model is poorly structured and does not meet the requirement of 5 convolutional layers. The transforms are present but the resize is to 32x32 instead of the required 128x128. The training process is initiated, but no loss or accuracy plots are generated. The bonus task regarding the residual connection was not attempted. The code runs, but the model is not functional and the requested visualizations are missing,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3</v>
      </c>
      <c r="AD160" t="inlineStr">
        <is>
          <t>The student successfully implemented the dataset class and the remap_mask function, and displayed images and masks. However, the rest of the tasks were left as 'TO DO' and therefore receive a score of 0. The DataLoader was not correctly implemented, and no model training or visualization code was provided. The student did not attempt the bonus task. The score reflects only the completed parts of Task 1, specifically the dataset class and the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7.5</v>
      </c>
      <c r="X161" t="n">
        <v>0</v>
      </c>
      <c r="Y161" t="inlineStr">
        <is>
          <t>The student completed the data loading and preprocessing steps correctly, including transforms and DataLoaders. The model loading and adaptation were also successful. However, the training and validation loops are fundamentally flawed, failing to adjust labels for zero-indexing, resulting in incorrect loss calculation and accuracy. The student did not attempt the bonus TTA task. The training loop and validation loop are not functional, and the label fix was missed, resulting in a significant deduction. The plotting functions were implemented, but are based on the broken training/validation loops. The code runs, but produces incorrect results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5.5</v>
      </c>
      <c r="AA161" t="n">
        <v>0</v>
      </c>
      <c r="AB161" t="inlineStr">
        <is>
          <t>The student successfully loaded the data, created dataloaders, and implemented transforms, though the image display task was not completed. The CNN model was defined with 5 convolutional layers and batch normalization, but the fully connected layer's input size is incorrect, leading to errors. The training and validation loops are present, but the training process itself does not appear to run correctly, and the plotting of losses and accuracy is missing. The bonus task regarding the residual connection was not attempted. The code runs, but the model is not trained effectively, and key parts of the rubric are missing or incorrect.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1" t="n">
        <v>5.5</v>
      </c>
      <c r="AD161" t="inlineStr">
        <is>
          <t>The student successfully implemented the dataset class and dataloaders, including displaying sample images and masks. The training and validation loops were also implemented correctly, along with loss and optimizer definition. However, the model definition used 'efficientnet-b1' instead of 'efficientnet-b0' as specified in the rubric, resulting in a zero for that task. The loss curve was not plotted, and the visualization of predictions was not implemented, resulting in zero points for those tasks. The code runs, but deviates from the instructions in several key areas, and the visualization is missing.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161" t="n">
        <v>0</v>
      </c>
      <c r="AF161" t="n">
        <v>0</v>
      </c>
      <c r="AG161" t="inlineStr">
        <is>
          <t>No submission found.</t>
        </is>
      </c>
      <c r="AH161" t="n">
        <v>18.5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3.5</v>
      </c>
      <c r="X162" t="n">
        <v>0</v>
      </c>
      <c r="Y162" t="inlineStr">
        <is>
          <t>The student completed the data loading and transformation steps partially, but the image display task was not implemented. The model loading and classifier replacement were incorrect; the backbone was not frozen, and the classifier replacement did not work as intended. The training and validation loops were implemented, but the crucial label adjustment (subtracting 1) was missing, leading to incorrect training. The training and plotting tasks were completed. The bonus task was not attempted. The score reflects the minimal completion of individual tasks, with significant errors in the core model adaptation and training process.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4</v>
      </c>
      <c r="AA162" t="n">
        <v>0</v>
      </c>
      <c r="AB162" t="inlineStr">
        <is>
          <t>The student completed the data loading and basic model definition, but the model lacks Batch Normalization. The training loop is present, but the training process itself is incomplete, and there is no attempt at plotting losses or accuracy. The bonus task regarding the residual connection was not attempted. The image display task is partially completed, but the indices are hardcoded and the image display is not fully functional. The CNN model has an incorrect final fully connected layer size, leading to errors during training. The code runs, but the model is not trained effectively and does not meet the requirements of the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6.5</v>
      </c>
      <c r="AD162" t="inlineStr">
        <is>
          <t>The student completed the dataset class and model definition tasks correctly. The training and validation loops are defined, and the loss and optimizer are set up. However, the training process itself is not fully functional; the model is not actually trained, and the loss curves are not plotted. The visualization task is also missing. The code runs, but the core training and visualization components are absent, resulting in a low score. The student used the correct libraries and attempted to follow the structure, but failed to implement the key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2" t="n">
        <v>0</v>
      </c>
      <c r="AF162" t="n">
        <v>0</v>
      </c>
      <c r="AG162" t="inlineStr">
        <is>
          <t>No submission found.</t>
        </is>
      </c>
      <c r="AH162" t="n">
        <v>14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4.5</v>
      </c>
      <c r="X163" t="n">
        <v>0</v>
      </c>
      <c r="Y163" t="inlineStr">
        <is>
          <t>The student completed the transforms and data loaders correctly. The pretrained model was loaded and the backbone was frozen. However, the classifier head replacement was not done correctly, and the training/validation loops are incomplete and do not account for the 0-indexed labels. The student attempted TTA but the implementation is incorrect and does not produce a valid average. The label fix was not implemented, and the student's code actually *adds* a penalty for not fixing the labels. The code runs, but is largely incomplete and contains significant errors,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3" t="n">
        <v>4</v>
      </c>
      <c r="AA163" t="n">
        <v>0</v>
      </c>
      <c r="AB163" t="inlineStr">
        <is>
          <t>The student successfully loaded the data, created datasets and dataloaders, and applied the requested transforms. The image display also works. However, the CNN model is not correctly implemented, and the training/validation loops are missing. The bonus task is therefore not attempted. The model's forward pass is incomplete and contains errors, resulting in a score of 4.0 based on the completed Part 1 tasks. The student attempted to write training and validation loops, but they are not functional and do not produce any meaningful output.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3" t="n">
        <v>4.5</v>
      </c>
      <c r="AD163" t="inlineStr">
        <is>
          <t>The student completed the dataset class and model definition tasks, achieving full marks for those. However, the training and validation loops are incomplete and do not function correctly. The training loop is present but does not actually train the model effectively, and the validation loop is missing. The visualization task is also not implemented. The student used the correct libraries and attempted to follow the structure, but the core training and evaluation components are missing or flawed. The model is instantiated with efficientnet-b1 as requested, but the training process is not functional. The loss and optimizer are defined, but the training loop does not utilize them correctly. The visualization task is entirely absent.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63" t="n">
        <v>0</v>
      </c>
      <c r="AF163" t="n">
        <v>0</v>
      </c>
      <c r="AG163"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163" t="n">
        <v>13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4.5</v>
      </c>
      <c r="X164" t="n">
        <v>0</v>
      </c>
      <c r="Y164" t="inlineStr">
        <is>
          <t>The student completed the data loading and preprocessing steps correctly, including transforms and dataloader creation, and the classifier head replacement. However, the backbone was not frozen, and the training/validation loops are incomplete and do not correctly handle the label offset (1-26 instead of 0-25). The training process itself is not functional, and the bonus TTA task was not attempted. The code contains some unnecessary comments and attempts at plotting that are not completed. The label offset is a critical error, resulting in a significant penalty. The lack of a functional training loop and the unfreezing of the backbone further reduce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3</v>
      </c>
      <c r="AA164" t="n">
        <v>0</v>
      </c>
      <c r="AB164" t="inlineStr">
        <is>
          <t>The student successfully loads the data using ImageFolder and creates data loaders, and defines a CNN model with 5 convolutional layers. However, the transforms are not correctly implemented (resize to 32x32 is present, but not the random rotation), the display of sample images is incomplete, batch normalization is missing, and the training/validation loops are not implemented. The code is incomplete and does not run end-to-end. The bonus task is not attempted. The score reflects the minimal functionality achieved in the initial data loading and model definition stages.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6.5</v>
      </c>
      <c r="AD164" t="inlineStr">
        <is>
          <t>The student completed the dataset class and model definition tasks correctly. The training and validation loops are defined, and the loss/optimizer are set up. However, the training process itself is incomplete; the code runs but does not actually train the model effectively, and the loss printing/plotting are missing. The visualization task is also missing. The student used the correct libraries and generally followed the structure of the provided solution, but failed to fully implement the training and visualization components. The code runs, but the training is not functional, and the visualization is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4" t="n">
        <v>0</v>
      </c>
      <c r="AF164" t="n">
        <v>0</v>
      </c>
      <c r="AG164" t="inlineStr">
        <is>
          <t>No submission found.</t>
        </is>
      </c>
      <c r="AH164" t="n">
        <v>14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8.5</v>
      </c>
      <c r="X165" t="n">
        <v>3</v>
      </c>
      <c r="Y165" t="inlineStr">
        <is>
          <t>The student completed all tasks, demonstrating a good understanding of the lab material. The transforms, data loaders, model adaptation, training, and validation loops were implemented correctly. The label adjustment was also correctly implemented. The TTA bonus was also completed correctly. The code is well-structured and readable. The only minor issue is the excessive comments about the difficulty of the lab, which do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6.5</v>
      </c>
      <c r="AA165" t="n">
        <v>0</v>
      </c>
      <c r="AB165" t="inlineStr">
        <is>
          <t>The student completed the data loading and initial CNN setup, achieving partial credit for those tasks. However, Batch Normalization was not implemented, and the training process was incomplete, with no loss/accuracy plots. The bonus residual connection task was not attempted. The code includes a lot of debugging print statements and comments, indicating difficulty. The student attempted to implement a ResNet, but it was not fully functional and did not replace the original CNN. The code runs, but the model does not train effectively, and the bonus task is missing. The student's attempt to automatically find the train and test directories is unnecessary and adds complexity.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6.5</v>
      </c>
      <c r="AD165" t="inlineStr">
        <is>
          <t>The student completed the dataset class and model definition tasks correctly. The training and validation loops are present, but the training itself does not appear to be functioning correctly, as evidenced by the lack of meaningful loss reduction and the failure to visualize predictions. The loss printing and plotting are present, but are based on a non-functional training loop. The visualization task is not completed. The student used efficientnet-b1 as requested, but the training loop is not working, and the visualization is missing. The dataset loading and preprocessing are functional, but the core training and prediction components are incomplete. The code runs, but does not produce a trained model or useful predictions.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5" t="n">
        <v>0</v>
      </c>
      <c r="AF165" t="n">
        <v>0</v>
      </c>
      <c r="AG165"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instructions and the reference solution.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165" t="n">
        <v>21.5</v>
      </c>
      <c r="AI165" t="n">
        <v>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3</v>
      </c>
      <c r="Y166" t="inlineStr">
        <is>
          <t>The student completed most tasks correctly, demonstrating understanding of transfer learning and model adaptation. Transforms, freezing the backbone, and replacing the classifier head were implemented correctly. The training and validation loops are functional, and the plots are generated. However, the crucial label adjustment (subtracting 1) was not performed, leading to a significant penalty. The sample image display was also missing. The bonus task (TTA) was implemented correctly. The score reflects the successful completion of many tasks, offset by the critical error in label handling and missing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4.5</v>
      </c>
      <c r="AA166" t="n">
        <v>0</v>
      </c>
      <c r="AB166" t="inlineStr">
        <is>
          <t>The student completed the data loading and basic training loop setup, achieving partial credit for those tasks. However, the CNN model implementation is incorrect and does not meet the requirements of 5 convolutional layers or batch normalization. The training process is not fully functional, and the plotting of losses and accuracy is missing. The bonus task regarding the residual connection was not attempted. The transforms are also not correct, as the resize is to 32x32, but the reference solution uses 128x128. The model is also initialized with num_classes=10, which is incorrect.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6" t="n">
        <v>6.5</v>
      </c>
      <c r="AD166"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used the correct libraries and followed the general structure, but failed to implement the key training and evaluation steps. The use of efficientnet-b1 instead of b0 is a minor deviation, but not penalized heavily as the model still runs. The dataset class is functional, but the test/train split is done outside of the class itself.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6" t="n">
        <v>0</v>
      </c>
      <c r="AF166" t="n">
        <v>0</v>
      </c>
      <c r="AG166" t="inlineStr">
        <is>
          <t>The student's `rgb_to_grayscale` function has a critical error: it assigns `img[1]` to the grayscale value instead of applying the correct weighted sum of R, G, and B channels. This results in an incorrect grayscale conversion. While the rest of the class structure is present, the core functionality is flawed, preventing the dataset from producing the expected output. The code runs, but the output is incorrect,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66" t="n">
        <v>19.5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7.25</v>
      </c>
      <c r="X167" t="n">
        <v>0</v>
      </c>
      <c r="Y167" t="inlineStr">
        <is>
          <t>The student completed the data loading and preprocessing steps correctly, including transforms and DataLoaders. The model loading and adaptation were also done correctly, freezing the backbone and replacing the classifier. However, the training and validation loops failed to subtract 1 from the labels, resulting in incorrect predictions. The plots were generated, but are meaningless due to the label error. The bonus TTA task was not attempted. The code runs, but the core training process is flawed due to the label offset, leading to a significantly reduced score. The training and validation loops were awarded partial credit for attempting the structure, but the label error is critical.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4.5</v>
      </c>
      <c r="AA167" t="n">
        <v>0</v>
      </c>
      <c r="AB167" t="inlineStr">
        <is>
          <t>The student completed the data loading and display portion with some errors in the transforms (resize to 32x32 instead of the required 128x128). The CNN model is defined, but the architecture is incomplete and does not fully meet the requirements. The training and validation loops are missing, and the training process is not fully implemented. The bonus task regarding the residual connection is not attempted. The code runs, but the model is not trained effectively, and the results are not meaningful. The student attempted several tasks, but many are incomplete or incorrect,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7" t="n">
        <v>6.5</v>
      </c>
      <c r="AD167"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absent, resulting in a low score. The student used the correct libraries and followed the general structure, but failed to complete the core training and evaluation steps. The use of efficientnet-b1 is correct, but the model is not actually trained.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7" t="n">
        <v>0</v>
      </c>
      <c r="AF167" t="n">
        <v>0</v>
      </c>
      <c r="AG167" t="inlineStr">
        <is>
          <t>No submission found.</t>
        </is>
      </c>
      <c r="AH167" t="n">
        <v>18.25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4.5</v>
      </c>
      <c r="X168" t="n">
        <v>0</v>
      </c>
      <c r="Y168" t="inlineStr">
        <is>
          <t>The student completed the transforms and froze the backbone correctly. However, the student did not display sample images, load the pretrained model correctly, or replace the classifier head. The training and validation loops are incomplete and the labels are not adjusted for 0-indexing, resulting in a penalty. The training process is also incomplete, and the bonus task was not attempted. The code is fragmented and does not run end-to-end. The student attempted some tasks, but significant portions of the code are missing or incorrect, leading to a low score.
Breakdown:
- Task 1: Complete transforms (Resize, ToTensor, Normalize): 1.5/?
- Task 2: Create DataLoaders: 0.5/?
- Task 3: Display sample images: 0.0/?
- Task 1: Load pretrained EfficientNetV2-Small: 0.0/?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68" t="n">
        <v>4.5</v>
      </c>
      <c r="AA168" t="n">
        <v>0</v>
      </c>
      <c r="AB168" t="inlineStr">
        <is>
          <t>The student successfully loaded the data, created datasets and dataloaders, and applied the specified transforms. The image display function is partially working, but the visualization is not correct. The CNN model is defined, but it does not run. The training and validation loops are not implemented correctly, and there is no training or plotting of losses/accuracy. The bonus task is not attempted. The code contains multiple training loops, and the final one is incomplete. The model definition is present, but the forward pass is not fully functional. The student receives credit only for the data loading and preprocessing parts.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3</v>
      </c>
      <c r="AD168" t="inlineStr">
        <is>
          <t>The student attempts to build a dataset class and a U-Net model, achieving full marks for those tasks. However, the code for creating DataLoaders, displaying images, and implementing the training and validation loops is incomplete or missing. The loss and optimizer are defined, but the training process itself is not fully implemented. Visualization is also missing. The student's code includes a lot of unnecessary code and attempts to use a different dataset structure than the one provided, resulting in a low overall score. The code does not run end-to-end as requested.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68" t="n">
        <v>0</v>
      </c>
      <c r="AF168" t="n">
        <v>0</v>
      </c>
      <c r="AG168" t="inlineStr">
        <is>
          <t>No submission found.</t>
        </is>
      </c>
      <c r="AH168" t="n">
        <v>12</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5.25</v>
      </c>
      <c r="X169" t="n">
        <v>0</v>
      </c>
      <c r="Y169"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their effectiveness. The bonus task was not attempted. The code runs, but the fundamental error in label handling severely limits the model's ability to learn, and the bonus task was not addressed. The student's code demonstrates understanding of the basic steps but fails to address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5.5</v>
      </c>
      <c r="AA169" t="n">
        <v>0</v>
      </c>
      <c r="AB169" t="inlineStr">
        <is>
          <t>The student successfully loaded the data, created dataloaders, and implemented basic transforms. The CNN model was defined, but Batch Normalization was not correctly implemented. The training and validation loops were implemented, but the training process did not complete successfully, and the loss/accuracy plots were not generated. The bonus task regarding the residual connection was not attempted. The code runs, but significant portions are incomplete or incorrect, resulting in a low score. The model definition is missing the batch norm layers, and the training process does not produce meaningful results.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9" t="n">
        <v>5.5</v>
      </c>
      <c r="AD169" t="inlineStr">
        <is>
          <t>The student completed the dataset class and dataloader creation, and the visualization of images and masks. The model definition used efficientnet-b1, but the number of classes was incorrect (5 instead of 8). The training and validation loops were implemented, and the loss and optimizer were defined, but the training process itself did not execute correctly. The visualization of predictions was attempted, but the model was not properly trained, resulting in poor predictions. The code is generally well-structured, but significant portions are either incomplete or non-functional, leading to a low overall score. The student attempted most tasks, but the lack of a working training loop and the incorrect number of classes significantly impacted the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1.5/?</t>
        </is>
      </c>
      <c r="AE169" t="n">
        <v>0</v>
      </c>
      <c r="AF169" t="n">
        <v>0</v>
      </c>
      <c r="AG169" t="inlineStr">
        <is>
          <t>No submission found.</t>
        </is>
      </c>
      <c r="AH169" t="n">
        <v>16.25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completed the data loading and preprocessing steps correctly, as well as loading and adapting the pretrained model. However, the training and validation loops are entirely missing, and the labels are not adjusted for 0-indexing, resulting in a significant penalty. The training process is implemented, but the training and validation loops are not correct. The bonus task was not attempted. The code runs, but the core training functionality is absent, and the label issue is critical. Therefore, the score reflects the completed parts while heavily penalizing the missing and incorrect training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6.5</v>
      </c>
      <c r="AA170" t="n">
        <v>0</v>
      </c>
      <c r="AB170" t="inlineStr">
        <is>
          <t>The student successfully loaded the data, created dataloaders, and implemented a CNN with batch normalization. However, the sample image display was missing, and the training loop did not produce any meaningful results (no training or plotting). The residual connection attempt was not functional and was not retrained. The code is generally well-structured, but lacks key components for a complete solution. The student attempted most tasks, but several critical parts were either incomplete or non-functional, resulting in a low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6.5</v>
      </c>
      <c r="AD170" t="inlineStr">
        <is>
          <t>The student completed most of the tasks, but with significant issues. The dataset class and U-Net definition are functional. The training and validation loops are present but contain errors, leading to a low score. The loss printing and plotting are implemented. The visualization task is partially completed, but the predicted masks are not accurate. The model uses efficientnet-b1 as requested, but the number of classes is incorrect (5 instead of 8). The training loop does not appear to train the model correctly, and the test dataset is used for validation. The code runs, but the results are not as expected due to the errors in the training process and incorrect number of classes.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170" t="n">
        <v>0</v>
      </c>
      <c r="AF170" t="n">
        <v>0</v>
      </c>
      <c r="AG170"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170" t="n">
        <v>20.5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 completed most of the base tasks correctly, demonstrating understanding of the core concepts. Transforms, dataloader creation, model loading, freezing, and classifier replacement were all implemented successfully. The training and validation loops are functional, and the label adjustment was correctly applied. However, the sample image display is incomplete, showing only the labels and not the images themselves. The bonus task (TTA) was not attempted. The code is generally well-structured and readable, but the missing image display and lack of bonus attempt limit the overall score. The student followed instructions and used the provided labs as a base, but did not fully complete all required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6.5</v>
      </c>
      <c r="AA171" t="n">
        <v>0</v>
      </c>
      <c r="AB171" t="inlineStr">
        <is>
          <t>The student successfully loaded the data, created dataloaders, and implemented basic transforms. The CNN model was defined with 5 convolutional layers, but Batch Normalization was missing. The training and validation loops were implemented, but the training process itself did not run correctly, and the loss/accuracy plots were not generated. The bonus task regarding the residual connection was not attempted. The code runs, but significant parts of the requested functionality are missing, resulting in a low score. The student used the correct dataset and did not copy-paste inappropriately, but the lack of key components and the failure to train the model significantly impacted the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1" t="n">
        <v>4.5</v>
      </c>
      <c r="AD171" t="inlineStr">
        <is>
          <t>The student completed the dataset class and DataLoader creation, and defined the U-Net model with the correct encoder. However, the training and validation loops are incomplete and do not function correctly. The loss function and optimizer are defined, but the training process itself is not implemented. The visualization task is also missing. The model is initialized with `classes=1` instead of 8, indicating a misunderstanding of the multi-class segmentation requirement. The code attempts to use BCEWithLogitsLoss, which is inappropriate for multi-class segmentation. The dataset class is functional, but the training and prediction components are severely lacking, resulting in a low overall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71" t="n">
        <v>0</v>
      </c>
      <c r="AF171" t="n">
        <v>0</v>
      </c>
      <c r="AG171" t="inlineStr">
        <is>
          <t>The student's code is severely incomplete and contains significant errors. The `__init__` method is empty, and `__len__` attempts to use `self.image_paths` which is never initialized. The `rgb_to_grayscale` method only defines variables but doesn't perform the calculation. Critically, `__getitem__` attempts to load images from paths that are not defined within the dataset, and uses PIL instead of operating on the provided tensors. The code does not run and does not implement the required functionality.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171" t="n">
        <v>19.5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7.25</v>
      </c>
      <c r="X172" t="n">
        <v>3</v>
      </c>
      <c r="Y172" t="inlineStr">
        <is>
          <t>The student completed most tasks, demonstrating understanding of the core concepts. Transforms and model adaptation were done correctly. However, the label fix was not implemented, resulting in a significant penalty. The training and validation loops were partially correct, but lacked the crucial label adjustment. The image display task was also incomplete, showing 'Cat' or 'Dog' labels instead of the correct letters. The bonus task was completed correctly. The code runs, but the lack of label correction and incomplete image display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6.5</v>
      </c>
      <c r="AA172" t="n">
        <v>0</v>
      </c>
      <c r="AB172" t="inlineStr">
        <is>
          <t>The student successfully loaded the data, created dataloaders, and implemented a CNN with 5 convolutional layers and batch normalization. However, the batch normalization was not correctly implemented. The training loop and validation loop functions were implemented, but the training process itself did not run correctly, and the loss/accuracy plots were missing. The bonus task regarding the residual connection was not attempted. The transforms were not exactly as requested (32x32 instead of 128x128). The code is generally well-structured, but significant portions are either incomplete or non-functional, resulting in a low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2" t="n">
        <v>4</v>
      </c>
      <c r="AD172" t="inlineStr">
        <is>
          <t>The student attempts to build a dataset class and successfully implements the core logic, earning full points for that task. The U-Net model is defined, but with `classes=1` instead of the required 8, resulting in a partial score. The training and validation loops are not fully implemented, and the visualization task is not completed. The dataloader creation and display of images/masks are missing. The code has several issues, including incorrect class count in the model and incomplete training/validation procedures. The student's attempt to create a dataset is the only substantial success, and the rest of the tasks are either incomplete or incorrect.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72" t="n">
        <v>0</v>
      </c>
      <c r="AF172" t="n">
        <v>0</v>
      </c>
      <c r="AG172"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172" t="n">
        <v>17.75</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4.5</v>
      </c>
      <c r="X173" t="n">
        <v>0</v>
      </c>
      <c r="Y173" t="inlineStr">
        <is>
          <t>The student completed the transforms and loaded the model, freezing the backbone and replacing the classifier head correctly. However, the data loaders were not correctly implemented, and the sample images were not displayed. The training and validation loops are missing, and crucially, the labels were not adjusted for 0-indexing, resulting in a significant penalty. The training process was not completed, and the plots were not generated. The bonus task was not attempted. The code runs, but is incomplete and contains critical errors,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3" t="n">
        <v>4</v>
      </c>
      <c r="AA173" t="n">
        <v>0</v>
      </c>
      <c r="AB173" t="inlineStr">
        <is>
          <t>The student successfully loaded the data, created dataloaders, and displayed images. However, the CNN model is not correctly implemented, and the training loop does not appear to converge. The student did not implement the residual connection. The transforms are present, but the resize is to 32x32 instead of the required 128x128. The model definition is incomplete and does not have 5 convolutional layers. The training and validation functions are present, but the training process does not produce meaningful results. The plotting of losses and accuracy is missing. Therefore, the score reflects only the completed data loading and basic setup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3" t="n">
        <v>4.5</v>
      </c>
      <c r="AD173" t="inlineStr">
        <is>
          <t>The student successfully implemented the dataset class and dataloaders, including displaying sample images and masks. The training and validation loops were also implemented, along with loss and optimizer definition. However, the model was initialized with efficientnet-b1 instead of b0 as requested, and the training process did not produce any meaningful results, as evidenced by the lack of loss printing and visualization. The prediction visualization task was not completed. The code runs, but deviates from the instructions and fails to achieve the core objective of training and visualizing a U-Net model.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73" t="n">
        <v>0</v>
      </c>
      <c r="AF173" t="n">
        <v>0</v>
      </c>
      <c r="AG173" t="inlineStr">
        <is>
          <t>No submission found.</t>
        </is>
      </c>
      <c r="AH173" t="n">
        <v>13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7.5</v>
      </c>
      <c r="X174" t="n">
        <v>0</v>
      </c>
      <c r="Y174"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the labels are not adjusted to be 0-indexed, resulting in incorrect loss calculation and accuracy. The training loop also has issues with the output shape. Consequently, the label fix penalty is applied. The bonus task was not attempted. The code runs, but produces incorrect results due to the label issue, and the training/validation loops are not functional.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4.5</v>
      </c>
      <c r="AA174" t="n">
        <v>0</v>
      </c>
      <c r="AB174" t="inlineStr">
        <is>
          <t>The student completed the data loading and preparation (Part 1) with minor issues in the transforms, and the training/validation loop functions (Part 3) are present. However, the CNN model (Part 2) is fundamentally flawed and does not meet the requirements of 5 convolutional layers. The training process (Part 4) is not fully implemented, and the bonus task (residual connection) is not attempted. The model's final layer has an incorrect input size, indicating a misunderstanding of the convolutional and pooling operations. The code runs, but the model is not functional,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4" t="n">
        <v>6.5</v>
      </c>
      <c r="AD174"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efficientnet-b1 as requested. The code runs, but the core training and visualization components are absent, resulting in a low score. The student did not follow the instructions to use the provided dataset class, instead creating their own. This is not a fatal error, but it is a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4" t="n">
        <v>0</v>
      </c>
      <c r="AF174" t="n">
        <v>0</v>
      </c>
      <c r="AG174" t="inlineStr">
        <is>
          <t>No submission found.</t>
        </is>
      </c>
      <c r="AH174" t="n">
        <v>18.5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4.5</v>
      </c>
      <c r="X175" t="n">
        <v>0</v>
      </c>
      <c r="Y175"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fundamentally flawed, using BCEWithLogitsLoss and sigmoid activation which is incorrect for a multi-class classification problem. The student failed to fix the labels, resulting in a significant penalty. The plotting tasks and the bonus TTA task were not attempted. The code runs, but produces incorrect results due to the loss function and label issues.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75" t="n">
        <v>2</v>
      </c>
      <c r="AA175" t="n">
        <v>0</v>
      </c>
      <c r="AB175" t="inlineStr">
        <is>
          <t>The student submitted code that partially addresses the requirements. The dataset loading is initiated, but transforms are missing. The CNN model is defined, but lacks batch normalization and has an incorrect final layer size. The training and validation loops are present but do not function correctly. The bonus task is not attempted. The code uses a different dataset (CIFAR-10) than the one specified in the prompt, and the model architecture is not fully compliant with the requirements. Therefore, the score is minimal, reflecting only the basic structure of the dataset loading and a partially implemented CNN model.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4.5</v>
      </c>
      <c r="AD175" t="inlineStr">
        <is>
          <t>The student correctly implemented the dataset class and dataloaders, and the loss/optimizer definition. However, the model definition uses efficientnet-b1 instead of b0 as requested, and the training/validation loops, prediction visualization, and loss printing are incomplete. The model is also initialized with `classes=1` which is incorrect for a multi-class segmentation task. The training loop uses BCEWithLogitsLoss which is also incorrect for multi-class segmentation. The code does not run end-to-end as intended, and several tasks are missing or fundamentally flawed. Therefore, the score reflects only the successfully completed portions of the assignment.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5.5</v>
      </c>
      <c r="X176" t="n">
        <v>0</v>
      </c>
      <c r="Y176" t="inlineStr">
        <is>
          <t>The student completed the data loading and preprocessing steps correctly, including transforms and dataloader creation, and the model loading and adaptation. However, the training and validation loops are fundamentally broken, failing to adjust labels to be 0-indexed, resulting in incorrect loss calculation and accuracy. The plots are present but based on incorrect training. The bonus TTA task was not attempted. The student receives credit for the completed parts, but the critical error in label handling and the incomplete training/validation loops significantly reduce the score. The training loop is not correct, and the validation loop is missing the label adjustment.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6" t="n">
        <v>4.5</v>
      </c>
      <c r="AA176" t="n">
        <v>0</v>
      </c>
      <c r="AB176" t="inlineStr">
        <is>
          <t>The student successfully loaded the data, created datasets and dataloaders, and implemented transforms. The image display function is partially working, but the CNN model is not correctly implemented, resulting in a score of 0 for the model building tasks. The training and validation loops are present, but the training process itself is not functional due to the model issues. Consequently, plotting losses and accuracy is also not possible. The bonus task was not attempted. The code runs, but the core CNN model is missing key components and does not function as intended.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6.5</v>
      </c>
      <c r="AD176" t="inlineStr">
        <is>
          <t>The student successfully implemented the dataset class, dataloaders, and the U-Net model. The training and validation loops are defined, and the loss/optimizer are correctly set up. However, the training loop does not actually train the model (no forward pass or backpropagation within the loop). The visualization task is missing entirely. The code runs, but the model is not trained, and predictions are not visualized, resulting in a low score. The student followed the instructions to use segmentation_models_pytorch, and the dataset is correctly loaded and prepared.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76" t="n">
        <v>0</v>
      </c>
      <c r="AF176" t="n">
        <v>0</v>
      </c>
      <c r="AG176" t="inlineStr">
        <is>
          <t>No submission found.</t>
        </is>
      </c>
      <c r="AH176" t="n">
        <v>16.5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6.5</v>
      </c>
      <c r="X177" t="n">
        <v>0</v>
      </c>
      <c r="Y177" t="inlineStr">
        <is>
          <t>The student completed the data loading and preprocessing steps correctly, including transforms and dataloader creation. The model loading and classifier head replacement were also successful. However, the training and validation loops are fundamentally flawed, failing to correctly adjust labels for 0-indexing and resulting in incorrect loss calculations. The plotting tasks were not completed. The bonus TTA task was not attempted. The student's code demonstrates understanding of the initial steps but lacks the crucial label correction needed for effective training and evaluation,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3</v>
      </c>
      <c r="AA177" t="n">
        <v>0</v>
      </c>
      <c r="AB177" t="inlineStr">
        <is>
          <t>The student successfully loaded the data and created dataloaders, and defined a CNN model with 5 convolutional layers. However, the transforms are not correct (resize to 32x32 instead of the required 128x128), batch normalization is missing, and the training process is incomplete. The student did not display sample images, nor did they implement the residual connection or plot losses/accuracies. The code runs, but fails to meet most of the requirements of the question. The model is also not trained correctly, and the final training loop is incomplete.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77" t="n">
        <v>5.5</v>
      </c>
      <c r="AD177" t="inlineStr">
        <is>
          <t>The student made a reasonable attempt at the dataset class and model definition, achieving partial credit for those tasks. The training and validation loops are present, but the training process itself is incomplete and doesn't produce meaningful results. The loss printing and plotting are missing. The visualization task is also not implemented. The student used `efficientnet-b0` instead of `efficientnet-b1` as requested, but this is a minor deviation and doesn't warrant a large penalty given the other issues. The number of classes was also set to 5 instead of 8. The code runs, but the training and visualization components are severely lacking, resulting in a low overall score.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7" t="n">
        <v>0</v>
      </c>
      <c r="AF177" t="n">
        <v>0</v>
      </c>
      <c r="AG177" t="inlineStr">
        <is>
          <t>No submission found.</t>
        </is>
      </c>
      <c r="AH177" t="n">
        <v>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3</v>
      </c>
      <c r="Y178" t="inlineStr">
        <is>
          <t>The student completed most tasks correctly, demonstrating understanding of the core concepts. Transforms, dataloader creation, model loading, freezing, and classifier replacement were all implemented correctly. The training and validation loops function as expected, and the plotting tasks were also completed. However, the student failed to adjust the labels in the training and validation loops to be 0-indexed, resulting in a significant penalty. The TTA bonus was implemented correctly. The overall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6.5</v>
      </c>
      <c r="AA178" t="n">
        <v>0</v>
      </c>
      <c r="AB178" t="inlineStr">
        <is>
          <t>The student successfully implemented the dataset loading and basic transformations, and created a CNN model with batch normalization. However, the training and validation loops are incomplete, and the training process itself is not fully functional. The student did not implement the bonus residual connection. The code runs, but the training and validation are not correctly implemented, resulting in a low score. The student's dataset class is functional, but the training and validation functions are missing key components, and the training loop is not fully implemented. The plotting of losses and accuracy is also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78" t="n">
        <v>7.5</v>
      </c>
      <c r="AD178"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the core training and evaluation components are not fully functional. The student attempted most tasks, but several key steps were not completed,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8" t="n">
        <v>0</v>
      </c>
      <c r="AF178" t="n">
        <v>0</v>
      </c>
      <c r="AG178" t="inlineStr">
        <is>
          <t>The student attempted to implement the `ColorizationDataset` class, but the `rgb_to_grayscale` function is incorrect. It accesses image channels incorrectly and does not perform the grayscale conversion formula as intended. Additionally, the `__getitem__` method returns `color_image[0]` which is incorrect; it should return the entire `color_image` tensor. The code runs, but the core logic is flawed, resulting in an incorrect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78" t="n">
        <v>22.5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7.25</v>
      </c>
      <c r="X179" t="n">
        <v>0</v>
      </c>
      <c r="Y179" t="inlineStr">
        <is>
          <t>The student completed the data loading and preprocessing steps correctly, as well as loading the model and freezing the backbone. The classifier head was also replaced. However, the training and validation loops are fundamentally flawed, failing to adjust the labels from the 1-26 range to the required 0-25 range, resulting in a significant penalty. The bonus task was not attempted. The code runs, but the core training process is incorrect due to the label issue, and the TTA is missing. The student attempted most tasks, but the critical label correction was not made.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5.5</v>
      </c>
      <c r="AA179" t="n">
        <v>0</v>
      </c>
      <c r="AB179" t="inlineStr">
        <is>
          <t>The student completed the data loading and basic CNN structure, including training and validation loops. However, the model architecture is flawed (incorrect number of channels in the final convolutional layer), batch normalization is missing, and the training process does not appear to converge. The residual connection attempt is not functional and introduces errors. The plots are also missing. The student attempted most tasks, but significant errors and omissions prevent a higher score. The resize transform is to 32x32 instead of the required 128x128, but this is a minor issue compared to the model architecture.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9" t="n">
        <v>6.5</v>
      </c>
      <c r="AD179" t="inlineStr">
        <is>
          <t>The student successfully implemented the dataset class and dataloaders, including displaying sample images and masks. The U-Net model was defined, but used efficientnet-b1 instead of the requested b0. The training and validation loops were implemented correctly, and the loss was printed and plotted. However, the visualization of predictions is missing entirely, resulting in a score of 0 for that task. The model also did not run with the correct encoder, resulting in a reduction of points for Task 2. The code runs, but deviates from the instructions and is not optimal.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79" t="n">
        <v>0</v>
      </c>
      <c r="AF179" t="n">
        <v>0</v>
      </c>
      <c r="AG179" t="inlineStr">
        <is>
          <t>The student's code fails to correctly implement the `ColorizationDataset`. The `__len__` method returns the length of `cifar_data` instead of `self.dataset`. The `rgb_to_grayscale` function incorrectly multiplies the image by 3 instead of applying the correct grayscale conversion formula. Furthermore, the `__getitem__` method returns the color image first and the grayscale image second, reversing the expected order. The code runs, but the core logic is flawed, resulting in an incorrect dataset. Therefore, the implementation does not meet the requirements of the rubric and receives a score of 0.
Breakdown:
- Correctly implemented `ColorizationDataset` class:
• `__init__`: Store dataset
• `__len__`: Return length
• `rgb_to_grayscale`: Correct formula and dimensions
• `__getitem__`: Return (grayscale, color) tuple
• Correct visualization: 0.0/5.0</t>
        </is>
      </c>
      <c r="AH179" t="n">
        <v>19.25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v>
      </c>
      <c r="X180" t="n">
        <v>0</v>
      </c>
      <c r="Y180" t="inlineStr">
        <is>
          <t>The student completed the transforms and loaded the pretrained model, earning partial credit for those tasks. However, the backbone was not correctly frozen, and the classifier head replacement was not implemented. The training and validation loops are present but contain significant errors, including the use of BCEWithLogitsLoss which is inappropriate for a multi-class classification problem and the lack of label adjustment. The student failed to fix the label offset (1-26 instead of 0-25), incurring a penalty. The bonus task was not attempted. The code does not run correctly due to the incorrect loss function and label handling, resulting in a low overall score.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80" t="n">
        <v>3.5</v>
      </c>
      <c r="AA180" t="n">
        <v>0</v>
      </c>
      <c r="AB180" t="inlineStr">
        <is>
          <t>The student attempted to follow the instructions, creating a custom dataset and a CNN model. However, the dataset used is for skin cancer, not potato disease, resulting in a -50% penalty for Task 1. The transforms are present but not fully correct. The CNN model lacks batch normalization and the number of convolutional layers is not fully utilized. The training loop is implemented, but the model is not trained effectively, and there is no plotting of losses or accuracy. The bonus task is not attempted. The code runs, but the fundamental dataset error and incomplete model construction significantly reduce the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3.5</v>
      </c>
      <c r="AD180" t="inlineStr">
        <is>
          <t>The student attempted to follow the structure of the provided solution, but the code is incomplete and contains significant errors. The dataset class is implemented, but uses a CSV file and metadata instead of directly loading images and masks from the provided directories. The U-Net model is defined, but the training and validation loops are not fully functional, and the visualization task is missing. The training loop uses BCEWithLogitsLoss which is incorrect for multi-class segmentation. The code does not run end-to-end and produces no meaningful results. The student receives minimal credit for attempting the initial tasks, but the lack of a working training pipeline and visualization results in a low overall score.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180" t="n">
        <v>0</v>
      </c>
      <c r="AF180" t="n">
        <v>0</v>
      </c>
      <c r="AG180" t="inlineStr">
        <is>
          <t>No submission found.</t>
        </is>
      </c>
      <c r="AH180" t="n">
        <v>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6.5</v>
      </c>
      <c r="X181" t="n">
        <v>0</v>
      </c>
      <c r="Y181" t="inlineStr">
        <is>
          <t>The student completed the data loading and preprocessing steps correctly, as well as loading the model and freezing the backbone. The classifier head was also replaced. However, the training and validation loops are fundamentally flawed: the label correction (subtracting 1) was not implemented correctly, leading to incorrect loss calculation and accuracy. The bonus task was not attempted. The training loop is also not fully functional. The student did attempt to plot losses and accuracies, but these are based on the incorrect training process. The code runs, but the core training and validation logic is broken, resulting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3.5</v>
      </c>
      <c r="AA181" t="n">
        <v>0</v>
      </c>
      <c r="AB181" t="inlineStr">
        <is>
          <t>The student successfully loaded the data and created the dataloaders with the specified transforms, earning points for Part 1. However, the CNN model implementation is fundamentally flawed and does not meet the requirements of having 5 convolutional layers. The training and validation loops are also missing, and the bonus task was not attempted. The model architecture is not correct, and the code does not run as intended. The student attempted to implement a model, but it is not a valid CNN as defined in the rubric. Therefore, the score is limited to the completed parts of data loading and preprocessing.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5.5</v>
      </c>
      <c r="AD181" t="inlineStr">
        <is>
          <t>The student completed the dataset class and model definition tasks correctly. However, the training and validation loops are incomplete and do not function as intended. The loss function is defined, but the training process itself is not fully implemented, and the visualization task is missing. The code attempts to use BCEWithLogitsLoss, which is inappropriate for multi-class segmentation; CrossEntropyLoss should be used. The student's code also has issues with the mask shape and data type during training. The dataset loading and initial setup are functional, but the core training and evaluation components are missing or flawed,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81" t="n">
        <v>0</v>
      </c>
      <c r="AF181" t="n">
        <v>0</v>
      </c>
      <c r="AG181" t="inlineStr">
        <is>
          <t>No submission found.</t>
        </is>
      </c>
      <c r="AH181" t="n">
        <v>15.5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3</v>
      </c>
      <c r="X182" t="n">
        <v>0</v>
      </c>
      <c r="Y182" t="inlineStr">
        <is>
          <t>The student completed the data loading and transform definition (1.5 points) and loaded the pretrained model (0.5 points). However, the backbone was not correctly frozen, and the classifier head replacement was incorrect. The training and validation loops are not implemented correctly, and the crucial label adjustment (subtracting 1) is missing. The training process is also not functional. The bonus task was not attempted. The code contains several errors and does not produce the expected output, resulting in a low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2</v>
      </c>
      <c r="AA182" t="n">
        <v>0</v>
      </c>
      <c r="AB182" t="inlineStr">
        <is>
          <t>The student attempted to load the data and define a CNN model, but the implementation is flawed. The dataset class is incomplete and doesn't correctly load the images. The transforms are partially implemented, but the image display task is missing. The CNN model has an incorrect number of layers and lacks batch normalization. The training and validation loops are present but not fully functional. The bonus task is not attempted. The code does not run correctly and deviates significantly from the provided reference solution. The student receives minimal credit for attempting some of the tasks, but the overall quality is insufficient.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3</v>
      </c>
      <c r="AD182" t="inlineStr">
        <is>
          <t>The student attempted to implement the dataset class and model definition, achieving partial credit for those tasks. However, the training and validation loops, loss printing, loss plotting, and visualization tasks were either incomplete or non-functional. The student's code uses a different dataset structure (metadata.csv) than the provided example, and the segmentation task is treated as binary instead of multi-class. The training loop is present but does not appear to converge, and the visualization is missing. The code contains many 'TO DO' comments, indicating unfinished work. The dataset class is also poorly implemented, relying on a CSV file instead of directly using the provided directory structure.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6.5</v>
      </c>
      <c r="X183" t="n">
        <v>0</v>
      </c>
      <c r="Y183"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offset issue was not addressed. The training process was not completed, and the plotting tasks were not implemented. The bonus task was not attempted. The code is generally well-structured, but the core training functionality is missing, resulting in a low score despite some correct initial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3" t="n">
        <v>7.5</v>
      </c>
      <c r="AA183" t="n">
        <v>3</v>
      </c>
      <c r="AB183" t="inlineStr">
        <is>
          <t>The student completed most of the tasks correctly, demonstrating understanding of the core concepts. The data loading, model definition (including batch normalization), and residual connection implementation are all functional. However, the training loop does not appear to be fully functional, as the plots for losses and accuracy are missing. The training and validation functions are defined, but the training process itself seems to be incomplete or not producing the expected output. The student attempted the bonus task and implemented a residual connection, and retrained the model, but the plots are missing. Therefore, the base score is 7.5 and the bonus score is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183" t="n">
        <v>3.5</v>
      </c>
      <c r="AD183" t="inlineStr">
        <is>
          <t>The student successfully implemented the dataset class and dataloaders (2.5/3). However, the model definition, training/validation loops, and visualization tasks were either incomplete or not implemented correctly. The model uses efficientnet-b1, but the code is not fully functional. The training and validation loops are present but do not appear to be working as intended, and the visualization task is missing. The BCEWithLogitsLoss is inappropriate for multi-class segmentation. The student's code does not run end-to-end and produces no meaningful results beyond the dataset loading. Therefore, a minimal score is awarded for the initial dataset setup.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183" t="n">
        <v>17.5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6.5</v>
      </c>
      <c r="X184" t="n">
        <v>0</v>
      </c>
      <c r="Y184" t="inlineStr">
        <is>
          <t>The student completed most of the initial data loading and model setup tasks, earning partial credit. The transforms were correctly implemented, and the model was loaded and adapted. However, the crucial label adjustment (subtracting 1) was not performed, resulting in a significant penalty. The training and validation loops were implemented, but the lack of label correction impacts their effectiveness. The bonus task was not attempted. The validation function in the final cell is incorrect, attempting to average the model output with flipped images directly, rather than averaging predictions. The code runs, but the core logic for label correction is missing, and the bonus is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5.5</v>
      </c>
      <c r="AA184" t="n">
        <v>0</v>
      </c>
      <c r="AB184" t="inlineStr">
        <is>
          <t>The student successfully loaded the data, created datasets and dataloaders, and implemented basic transforms. The CNN model was defined, but Batch Normalization was not added. The training and validation loops were partially implemented, but the training process itself was incomplete, and plotting was missing. The bonus task regarding the residual connection was not attempted. The code runs, but significant portions of the required functionality are missing or incorrect, resulting in a low score. The model architecture is also not following the instructions (5 convolutional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84" t="n">
        <v>6.5</v>
      </c>
      <c r="AD184" t="inlineStr">
        <is>
          <t>The student made a reasonable attempt at most tasks, building a custom dataset and defining the U-Net model correctly. However, the training and visualization components are incomplete. The training loop is defined, but the model is not actually trained, and the loss printing and plotting are missing. The visualization task is also not implemented. The dataset class is functional, but the test/train split is done incorrectly. The student also included unnecessary code (pip install) and comments. The code runs, but does not achieve the full functionality requested in the prompt. Therefore, a score of 6.5 is awarded,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4" t="n">
        <v>0</v>
      </c>
      <c r="AF184" t="n">
        <v>0</v>
      </c>
      <c r="AG184" t="inlineStr">
        <is>
          <t>The `rgb_to_grayscale` function does not return a tensor with the correct dimensions (1, H, W). It returns a tensor with shape (H, W), missing the channel dimension. This causes the visualization to fail and indicates a fundamental misunderstanding of tensor shapes. While the student attempted to implement the grayscale conversion formula, the incorrect output shape renders the entire dataset unusable. The rest of the class is implemented, but the core functionality is broken, resulting in a score of 0.
Breakdown:
- Correctly implemented `ColorizationDataset` class:
• `__init__`: Store dataset
• `__len__`: Return length
• `rgb_to_grayscale`: Correct formula and dimensions
• `__getitem__`: Return (grayscale, color) tuple
• Correct visualization: 0.0/5.0</t>
        </is>
      </c>
      <c r="AH184" t="n">
        <v>18.5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6.5</v>
      </c>
      <c r="X185" t="n">
        <v>0</v>
      </c>
      <c r="Y185" t="inlineStr">
        <is>
          <t>The student completed most of the base tasks, but with several errors. The transforms were incomplete, missing the normalization step. The data loaders were created, but the image display was not fully correct. The model loading and freezing were done correctly, and the classifier head was replaced. The training and validation loops were implemented, and the crucial label fix was applied. However, the training only ran for 2 epochs. The plotting tasks were attempted but incomplete. The bonus task was not attempted at all. The code runs, but is not fully functional and contains several minor errors, resulting in a score of 6.5.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5" t="n">
        <v>4</v>
      </c>
      <c r="AA185" t="n">
        <v>0</v>
      </c>
      <c r="AB185" t="inlineStr">
        <is>
          <t>The student successfully loaded the data and created dataloaders, including basic transforms. The display of sample images is partially functional. However, the CNN model implementation is entirely missing, resulting in zero points for Part 2. The training loop and validation loop functions are present, but the training process itself is incomplete, and there is no plotting of losses or accuracy. The bonus task involving a residual connection is also not attempted. The student appears to have started the task but did not complete the core CNN model building and training components.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5.5</v>
      </c>
      <c r="AD185" t="inlineStr">
        <is>
          <t>The student successfully implemented the dataset class and dataloaders, and the loss/optimizer definition and training loop are present. However, the U-Net model uses efficientnet-b1 instead of b0 as requested, resulting in a significant deduction. The training and validation loops are incomplete, and the loss curve is not plotted. The visualization task is entirely missing. The code runs, but deviates from the instructions and lacks key components, resulting in a low score. The student attempted most tasks, but the errors and omissions are substantial.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185" t="n">
        <v>0</v>
      </c>
      <c r="AF185" t="n">
        <v>0</v>
      </c>
      <c r="AG185" t="inlineStr">
        <is>
          <t>No submission found.</t>
        </is>
      </c>
      <c r="AH185" t="n">
        <v>16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4</v>
      </c>
      <c r="X186" t="n">
        <v>0</v>
      </c>
      <c r="Y186" t="inlineStr">
        <is>
          <t>The student completed the transforms and freezing the backbone correctly. However, the DataLoader creation is incomplete, and the sample image display is only partially functional. The classifier head replacement is missing. Critically, the labels are not adjusted for 0-indexing, resulting in a significant penalty. The training and validation loops are not implemented correctly, and the plotting tasks are also missing. The bonus task is not attempted. The code is fragmented and does not produce a complete, runnable solution, despite some individual components being correct.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4.5</v>
      </c>
      <c r="AA186" t="n">
        <v>0</v>
      </c>
      <c r="AB186" t="inlineStr">
        <is>
          <t>The student successfully loaded the data, created datasets and dataloaders, and applied the requested transforms. The sample image display also works. However, the CNN model is not correctly implemented, lacking batch normalization and failing to run. The training and validation loops are also missing, as is any attempt at the bonus residual connection. The model definition is incomplete and does not adhere to the specified architecture. Consequently, the score is limited to the completed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6" t="n">
        <v>6.5</v>
      </c>
      <c r="AD186" t="inlineStr">
        <is>
          <t>The student made a reasonable attempt at most tasks, demonstrating understanding of the core concepts. The dataset class and model definition are largely correct. However, the training loop and visualization are incomplete. The training loop is defined, but the model is not actually trained, and the visualization task is not implemented. The student also used 'efficientnet-b1' instead of 'efficientnet-b0' as requested in the rubric. The code runs, but the final prediction visualization is missing, and the training process is not executed,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86" t="n">
        <v>0</v>
      </c>
      <c r="AF186" t="n">
        <v>0</v>
      </c>
      <c r="AG186" t="inlineStr">
        <is>
          <t>No submission found.</t>
        </is>
      </c>
      <c r="AH186" t="n">
        <v>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of the tasks correctly, demonstrating understanding of the core concepts. Transforms, model loading, freezing, and classifier replacement were all implemented correctly. The training and validation loops function as intended, and the plots are generated. However, the crucial label adjustment (subtracting 1) was not performed, resulting in a significant penalty. The bonus task was not attempted. The image display task was partially correct, but the labels were not displayed correctly. Overall, the submission shows a good grasp of the material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4.5</v>
      </c>
      <c r="AA187" t="n">
        <v>0</v>
      </c>
      <c r="AB187" t="inlineStr">
        <is>
          <t>The student successfully loaded the data, created dataloaders, and implemented basic transforms (though the resize is to 32x32 instead of the requested 128x128). The training and validation loops are present, and the setup for training is correct. However, the CNN model is fundamentally flawed: the final linear layer input size is incorrect, leading to a crash. The bonus task was not attempted. The model architecture is not correct, and the training process does not run to completion. Therefore, the score reflects only the completed data loading and basic training loop setup.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7" t="n">
        <v>3</v>
      </c>
      <c r="AD187" t="inlineStr">
        <is>
          <t>The student completed the dataset class definition and the U-Net model definition (though using resnet34 instead of efficientnet-b1). However, the data loaders are not correctly implemented, and the training/validation loops, loss definition, training process, and visualization are all incomplete or non-functional. The code attempts to define the training and validation loops, but the core logic is missing. The visualization section also lacks the necessary code to display predictions. The use of BCEWithLogitsLoss and a single class U-Net suggests a misunderstanding of the multi-class segmentation task. The dataset class is functional, but the subsequent steps are largely unimplemented or incorrect, resulting in a low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3.5</v>
      </c>
      <c r="X188" t="n">
        <v>0</v>
      </c>
      <c r="Y188" t="inlineStr">
        <is>
          <t>The student completed the transforms and displayed images correctly, earning full points for those tasks. The pretrained model was loaded, but the backbone was not frozen, and the classifier head was incorrectly replaced. The training and validation loops are present but contain errors, and the label fix was not implemented. The training process was initiated, but plotting was not completed. The bonus task was not attempted. The code runs, but significant portions are incorrect or incomplete, resulting in a low score.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8" t="n">
        <v>4</v>
      </c>
      <c r="AA188" t="n">
        <v>0</v>
      </c>
      <c r="AB188" t="inlineStr">
        <is>
          <t>The student successfully loaded the data and created dataloaders, and displayed images. However, the transforms were not correctly implemented (resize to 32x32 was not done). The CNN model is not correctly implemented, and batch normalization is missing. The training loop and validation loop are present, but the training process itself is incomplete and does not produce meaningful results. The bonus task regarding the residual connection was not attempted. The code runs, but the model is not functional, and the training process is not effective. Therefore, the score reflects only the successfully completed data loading and display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8" t="n">
        <v>3.5</v>
      </c>
      <c r="AD188" t="inlineStr">
        <is>
          <t>The student attempted most tasks, but significant errors in the dataset class and training loop prevent the code from running correctly. The model definition is correct, but the training and visualization steps are unsuccessful due to these foundational issues. The dataset class has errors in path handling and loading, and the training loop has issues with mask handling and device placement. The student receives credit for the correctly defined model and partial credit for the loss/optimizer definition, but the overall score is low due to the lack of a functional end-to-end solution.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88" t="n">
        <v>0</v>
      </c>
      <c r="AF188" t="n">
        <v>0</v>
      </c>
      <c r="AG188" t="inlineStr">
        <is>
          <t>No submission found.</t>
        </is>
      </c>
      <c r="AH188" t="n">
        <v>11</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6.5</v>
      </c>
      <c r="X189" t="n">
        <v>0</v>
      </c>
      <c r="Y189" t="inlineStr">
        <is>
          <t>The student completed the data loading and preprocessing steps correctly, including transforms and DataLoaders. The model loading and adaptation were also successful. However, the training and validation loops are fundamentally broken; the labels are not adjusted to be 0-indexed, and the training loop does not appear to converge. The plotting functions are present but rely on the broken training loop. The bonus task was not attempted. The code runs, but the training and validation are incorrect, resulting in a low score. The student receives credit for the completed parts, but the core training functionality is missing.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6.5</v>
      </c>
      <c r="AA189" t="n">
        <v>0</v>
      </c>
      <c r="AB189" t="inlineStr">
        <is>
          <t>The student successfully implemented the dataset loading and basic CNN structure with batch normalization. However, the batch normalization layers are not actually used in the forward pass, resulting in a score of 0 for that task. The image display task is only partially correct, showing images but not necessarily with the correct labels. The training loop is present, but the training process itself is not fully functional, and the loss/accuracy plotting is missing. The bonus task regarding the residual connection was not attempted. The code runs, but significant parts are either incomplete or incorrect, leading to a low overall score.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9" t="n">
        <v>6.5</v>
      </c>
      <c r="AD189"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incomplete. The student used the correct libraries and followed the general structure, but the core training and evaluation steps are not fully functional. The use of efficientnet-b1 is correct, but the training loop fails to execute,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9" t="n">
        <v>0</v>
      </c>
      <c r="AF189" t="n">
        <v>0</v>
      </c>
      <c r="AG189" t="inlineStr">
        <is>
          <t>No submission found.</t>
        </is>
      </c>
      <c r="AH189" t="n">
        <v>19.5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8.5</v>
      </c>
      <c r="X190" t="n">
        <v>3</v>
      </c>
      <c r="Y190" t="inlineStr">
        <is>
          <t>The student completed most tasks correctly, demonstrating understanding of transfer learning and data loading. The transforms, model loading, freezing, and classifier replacement were all implemented correctly. The training and validation loops function as expected, and the plotting is present. However, the crucial label adjustment (subtracting 1) was not performed, resulting in a significant penalty. The TTA bonus was implemented correctly. The image display task was partially completed, with the denormalization and display working, but the image selection was not random and the code was not as concise as the reference solution. Overall, the submission shows good effort but lacks attention to detail regarding the label indexing.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6.5</v>
      </c>
      <c r="AA190" t="n">
        <v>0</v>
      </c>
      <c r="AB190" t="inlineStr">
        <is>
          <t>The student successfully loaded the data, created datasets and dataloaders, applied the specified transforms, and displayed sample images. The CNN model was defined with 5 convolutional layers, but Batch Normalization was not implemented. The training and validation loops were defined, but the training process itself was not completed, and the loss/accuracy plots are missing. The bonus task regarding the residual connection was not attempted. The code runs, but significant portions of the required functionality are missing, resulting in a low score. The student used a different model (AlexNet32) in the last cell, which is not what was asked for.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2</v>
      </c>
      <c r="AD190" t="inlineStr">
        <is>
          <t>The student only completed Task 2, defining the U-Net model. The dataset class, training loops, and visualization components are all marked as 'TO DO' and contain no functional code. The `remap_mask` function is provided, but not integrated into a dataset class. Therefore, the score reflects only the successful model definition, awarding the full 2 points for Task 2 and 0 points for all other tasks. The submission is incomplete and does not demonstrate the ability to apply lab logic to a new configuration.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7.5</v>
      </c>
      <c r="X191" t="n">
        <v>3</v>
      </c>
      <c r="Y191" t="inlineStr">
        <is>
          <t>The student completed most tasks, but with some issues. Transforms and data loading were mostly correct. The model loading and freezing were done correctly. The training and validation loops were implemented, and the crucial label fix was applied. However, the training process was only run for 2 epochs, and the plots were generated. The TTA bonus was implemented correctly. The code is functional, but the training is minimal, and the initial model loading used `weights=None` which is not ideal, but doesn't invalidate the task. The student did not use the reference solution directly, but the code is not particularly efficient or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6.5</v>
      </c>
      <c r="AA191" t="n">
        <v>0</v>
      </c>
      <c r="AB191" t="inlineStr">
        <is>
          <t>The student completed the data loading and preparation (Part 1) with minor issues in the test dataset transform. The CNN model (Part 2) was defined with the correct number of layers, but Batch Normalization was not implemented. The training and validation functions (Part 3) were partially implemented, with only the training loop being functional. The training process (Part 4) was initiated, but the training loop itself did not execute correctly, and plotting was missing. The bonus task (Part 5) was not attempted. The code runs, but is incomplete and lacks key components, resulting in a low score. The student did not implement Batch Normalization, and the training and validation loops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91" t="n">
        <v>7.5</v>
      </c>
      <c r="AD191"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failed to complete the core training and evaluation pipeline,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1" t="n">
        <v>0</v>
      </c>
      <c r="AF191" t="n">
        <v>0</v>
      </c>
      <c r="AG191" t="inlineStr">
        <is>
          <t>No submission found.</t>
        </is>
      </c>
      <c r="AH191" t="n">
        <v>21.5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5.5</v>
      </c>
      <c r="X192" t="n">
        <v>0</v>
      </c>
      <c r="Y192" t="inlineStr">
        <is>
          <t>The student completed the transforms and loaded the model correctly. However, the DataLoaders were not created correctly, and the sample image display was incomplete. The backbone freezing was partially implemented. The training and validation loops are present but contain errors, most notably failing to adjust the labels to be 0-indexed, resulting in a significant penalty. The training process itself is flawed, and the plotting tasks were not completed. The bonus task was not attempted. The code runs, but with significant errors and omissions, resulting in a low score.
Breakdown:
- Task 1: Complete transforms (Resize, ToTensor, Normalize): 1.5/?
- Task 2: Create DataLoaders: 0.0/?
- Task 3: Display sample images: 0.5/?
- Task 1: Load pretrained EfficientNetV2-Small: 0.5/?
- Task 2: Freeze the backbone (feature extractor): 0.5/?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2" t="n">
        <v>5.5</v>
      </c>
      <c r="AA192" t="n">
        <v>0</v>
      </c>
      <c r="AB192" t="inlineStr">
        <is>
          <t>The student successfully implemented the dataset loading and basic transformations, achieving partial credit for those tasks. The CNN model was defined, but Batch Normalization was not added. The training and validation loops are missing, and the training process itself is incomplete. The residual connection attempt is flawed and does not function as intended. The code is functional up to the model definition, but fails to complete the training and evaluation pipeline. The student attempted to implement the tasks, but significant portions are either missing or incorrect,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92" t="n">
        <v>1</v>
      </c>
      <c r="AD192" t="inlineStr">
        <is>
          <t>The student attempted to create a dataset class, but it's incomplete and doesn't correctly load the data. The U-Net model is defined, but uses efficientnet-b1 instead of b0 as requested. The training and validation loops are present but incomplete and the loss function is incorrect for multi-class segmentation. The code does not run end-to-end and the visualization task is missing. The student's code is fragmented and contains many 'TO DO' comments, indicating significant portions are unimplemented. The dataset class uses a metadata file which is not provided in the reference solution. The model is initialized with `classes=1` which is incorrect for the 8-class segmentation task.
Breakdown:
- Build custom dataset class for images and masks: 0.25/?
- Create DataLoaders: 0.0/?
- Display sample images and masks: 0.0/?
- Define pretrained U-Net with efficientnet-b1 encoder: 0.5/?
- Training loop: 0.25/?
- Validation loop: 0.0/?
- Define loss and optimizer: 0.0/?
- Train the model: 0.0/?
- Print training and validation losses: 0.0/?
- Plot loss curve: 0.0/?
- Visualize predictions vs ground truth for multiple images: 0.0/?</t>
        </is>
      </c>
      <c r="AE192" t="n">
        <v>0</v>
      </c>
      <c r="AF192" t="n">
        <v>0</v>
      </c>
      <c r="AG192"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192" t="n">
        <v>12</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6.5</v>
      </c>
      <c r="X193" t="n">
        <v>0</v>
      </c>
      <c r="Y193" t="inlineStr">
        <is>
          <t>The student completed the data loading and preprocessing steps correctly, including transforms and dataloader creation. The model loading and adaptation were also successful, with the backbone frozen and the classifier head replaced. The training and validation loops are present, but the crucial label adjustment (subtracting 1) was not implemented, resulting in a significant penalty. The training process runs, but the lack of label correction renders the results meaningless. Plotting of losses and accuracy was not implemented. The bonus task was not attempted. The code is generally well-structured, but the critical error in label handling significantly impacts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4.5</v>
      </c>
      <c r="AA193" t="n">
        <v>0</v>
      </c>
      <c r="AB193" t="inlineStr">
        <is>
          <t>The student successfully loaded the data and implemented the transforms, and created a CNN model with batch normalization. However, the training and validation loops were not implemented, and the model was not trained. The student also did not attempt the bonus task. The test dataset was incorrectly used as the training set. The sample image display task was also not completed. The code runs, but does not fulfill the core requirements of the question beyond the initial data loading and model definition. Therefore, the score reflects only the completed parts of Part 1 and the initial parts of Part 2.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7.5</v>
      </c>
      <c r="AD193" t="inlineStr">
        <is>
          <t>The student completed the dataset class and model definition tasks correctly. The training and validation loops are defined, but the training process itself is not fully implemented, and the loss printing and plotting are missing. The visualization task is also incomplete. The code runs, but the training and visualization components are not functional. The student used the correct libraries and followed the general structure, but failed to complete the core training and evaluation steps. The use of `efficientnet-b1` is correct, and the dataset loading is functional. However, the lack of a working training loop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3" t="n">
        <v>0</v>
      </c>
      <c r="AF193" t="n">
        <v>0</v>
      </c>
      <c r="AG193" t="inlineStr">
        <is>
          <t>No submission found.</t>
        </is>
      </c>
      <c r="AH193" t="n">
        <v>18.5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7.25</v>
      </c>
      <c r="X194" t="n">
        <v>0</v>
      </c>
      <c r="Y194" t="inlineStr">
        <is>
          <t>The student completed most of the base tasks, demonstrating understanding of the core concepts. Transforms were correctly implemented, the model was loaded and adapted, and training/validation loops were defined. The label fix was correctly implemented. However, the student did not implement the sample image display, nor did they attempt the bonus TTA task. The code runs without errors, but the missing components prevent a higher score. The training and validation loops are functional, but the lack of image display and TTA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4</v>
      </c>
      <c r="AA194" t="n">
        <v>0</v>
      </c>
      <c r="AB194" t="inlineStr">
        <is>
          <t>The student successfully loaded the data and created dataloaders, and implemented the training and validation loops. However, the transforms were not correctly implemented, and the CNN model is not functional. The model's forward pass is incorrect, and the training process does not appear to converge. The bonus task was not attempted. The code runs, but the model does not learn, and the architecture is flawed. Therefore, the score reflects only the completed, albeit basic, data loading and loop setup.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4" t="n">
        <v>3</v>
      </c>
      <c r="AD194" t="inlineStr">
        <is>
          <t>The student successfully implemented the dataset class and the U-Net model definition, earning full points for those tasks. However, the training and validation loops are incomplete, and the training process itself is not fully implemented. The loss function and optimizer are defined, but the training loop lacks the core forward pass, loss computation, and weight update steps. Consequently, no training or validation losses are printed, and no loss curve is plotted. The visualization of predictions is also missing. The code does not run end-to-end and fails to achieve the core objective of training and evaluating a segmentation model. Therefore, the score is limited to the completed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14.25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6.5</v>
      </c>
      <c r="X195" t="n">
        <v>0</v>
      </c>
      <c r="Y195"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accuracy. The training loop also does not appear to be fully functional. The bonus task was not attempted. The student receives credit for the completed parts, but the critical label adjustment error and broken training loop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4</v>
      </c>
      <c r="AA195" t="n">
        <v>0</v>
      </c>
      <c r="AB195" t="inlineStr">
        <is>
          <t>The student successfully implemented a custom dataset class and data loaders, and displayed sample images. However, the transforms were not correctly implemented (resize to 32x32 was not achieved). The CNN model is not a valid implementation of a CNN with 5 convolutional layers, and batch normalization is missing. The training and validation loops are not implemented. The bonus task was not attempted. The code runs, but the model is not functional and does not meet the requirements of the problem. Therefore, the score is limited to the successfully completed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95" t="n">
        <v>2</v>
      </c>
      <c r="AD195" t="inlineStr">
        <is>
          <t>The student attempts to create a dataset class and dataloaders, achieving partial credit for those tasks. The U-Net model definition is also attempted, but the implementation is incomplete and doesn't fully utilize the `segmentation_models_pytorch` library as intended. The remaining tasks related to training, validation, loss calculation, and visualization are either incomplete or missing entirely. The code is fragmented and contains 'TO DO' comments, indicating unfinished work. The student uses a custom dataset class but fails to implement the training and validation loops, resulting in a very low overall score.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student completed most tasks correctly, demonstrating understanding of transfer learning and fine-tuning. The transforms, data loading, model adaptation, training, and validation loops were implemented successfully. The label adjustment was also correctly applied. The bonus task was also completed correctly. The code is generally well-structured and readable. No major errors were found, and the submission adheres to the requirements. The student successfully implemented the requested functionality, and the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5.5</v>
      </c>
      <c r="AA196" t="n">
        <v>0</v>
      </c>
      <c r="AB196" t="inlineStr">
        <is>
          <t>The student completed the data loading and preparation (Part 1) with minor issues in the transforms. The CNN model (Part 2) was implemented, but the number of convolutional layers is not explicitly verified. The training and validation functions (Part 3) were implemented correctly. However, the training process (Part 4) failed to produce any meaningful results, as the loss and accuracy plots are missing, and the training loop does not appear to converge. The bonus task (residual connection) was not attempted. The code runs, but the model does not train effectively,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6" t="n">
        <v>6.5</v>
      </c>
      <c r="AD196" t="inlineStr">
        <is>
          <t>The student successfully implemented the dataset class and dataloaders, though the display of sample images and masks was missing. The U-Net model was defined correctly. The training and validation loops were implemented, but the training process itself did not complete successfully, and the loss printing and plotting were not implemented. The visualization of predictions was also missing. The code runs, but is incomplete. The student attempted most tasks, but several key components are missing or not functional,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6" t="n">
        <v>0</v>
      </c>
      <c r="AF196" t="n">
        <v>0</v>
      </c>
      <c r="AG196" t="inlineStr">
        <is>
          <t>The student's `ColorizationDataset` class is fundamentally flawed. The `rgb_to_grayscale` function is not implemented, and the `__getitem__` method does not correctly convert the image to grayscale using the specified formula. Instead, it attempts to create a color image from the grayscale image, which is incorrect. The code does not produce the expected grayscale and color image pairs. The visualization and dataloader tests will therefore fail. Because the core functionality is missing or incorrect,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196" t="n">
        <v>20.5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2</v>
      </c>
      <c r="X197" t="n">
        <v>0</v>
      </c>
      <c r="Y197" t="inlineStr">
        <is>
          <t>The student completed the transforms and replaced the classifier head correctly, earning 2 points. However, the DataLoaders were not correctly implemented, and the sample images were not displayed. The model loading and freezing were not done correctly, and the training/validation loops are missing. The student used a segmentation model instead of adapting EfficientNetV2-Small as instructed. The bonus task was not attempted. The code is largely incomplete and deviates significantly from the provided lab structure, resulting in a very low score.
Breakdown:
- Task 1: Complete transforms (Resize, ToTensor, Normalize): 1.0/?
- Task 2: Create DataLoaders: 0.0/?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3</v>
      </c>
      <c r="AA197" t="n">
        <v>0</v>
      </c>
      <c r="AB197" t="inlineStr">
        <is>
          <t>The student attempted to create a custom dataset class and implemented some transformations, earning partial credit for those tasks. However, the dataset loading and data loader creation are incomplete, and the image display is missing. The CNN model is poorly defined and does not meet the requirements of 5 convolutional layers. The training and validation loops are present but incomplete, and the training process itself is not implemented. The bonus task regarding the residual connection is not addressed. The code contains many comments in a non-English language, which is not prohibited, but indicates a lack of focus on the core task. Overall, the submission demonstrates a limited understanding of the required concepts and lacks a functional implementation.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4</v>
      </c>
      <c r="AD197" t="inlineStr">
        <is>
          <t>The student attempted most tasks, but significant errors in data handling and dataset creation prevent the code from running correctly. The dataset class has incorrect paths, and the masks are incorrectly converted to float, causing issues with the loss function. While the model definition is correct, the training and validation loops are ineffective due to these data-related problems. The visualization task is also unsuccessful as a result of the model not being trained properly. The code demonstrates some understanding of the concepts, but lacks the necessary attention to detail and correct implementation to achieve a passing score.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4.5</v>
      </c>
      <c r="X198" t="n">
        <v>0</v>
      </c>
      <c r="Y198" t="inlineStr">
        <is>
          <t>The student completed most of the base tasks, demonstrating understanding of the core concepts. Transforms were mostly correct, though the initial resize was incorrect. DataLoaders and model loading/adaptation were successful. The training and validation loops were implemented, but crucially, the labels were not adjusted to be 0-indexed, resulting in incorrect training. The bonus task was not attempted. The code runs, but the lack of label correction significantly impacts the potential for learning, and the bonus task is missing, resulting in a low overall score.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3</v>
      </c>
      <c r="AA198" t="n">
        <v>0</v>
      </c>
      <c r="AB198" t="inlineStr">
        <is>
          <t>The student successfully loaded the data and created dataloaders, and implemented the training and validation loops. However, the CNN model is severely flawed: the kernel sizes are all 1, which is not a standard or effective CNN architecture. The display of sample images failed. The training process did not appear to converge, and the plots are missing. The bonus task was not attempted. The code runs, but the model is fundamentally incorrect, resulting in a low score. The transforms are present, but the resize is to 32x32 instead of the requested 128x128.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98" t="n">
        <v>4</v>
      </c>
      <c r="AD198" t="inlineStr">
        <is>
          <t>The student attempted all tasks, but several critical errors prevent the code from running correctly and producing meaningful results. The dataset loading deviates from the provided example, the mask type is incorrect for the loss function, and the U-Net encoder is not the specified version. The visualization is also flawed due to the training issues. While code is present for most tasks, the errors result in a low overall score. The student receives credit for attempting the tasks, but the execution quality is poor.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198" t="n">
        <v>0</v>
      </c>
      <c r="AF198" t="n">
        <v>0</v>
      </c>
      <c r="AG198" t="inlineStr">
        <is>
          <t>No submission found.</t>
        </is>
      </c>
      <c r="AH198" t="n">
        <v>11.5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6.5</v>
      </c>
      <c r="X199" t="n">
        <v>0</v>
      </c>
      <c r="Y199" t="inlineStr">
        <is>
          <t>The student completed the data loading and preprocessing steps correctly, including the transforms and dataloader creation. The model loading and classifier head replacement were also successful. However, the training and validation loops are fundamentally flawed, failing to account for the 0-indexed labels, resulting in a significant penalty. The student did not implement the bonus TTA task. The training loop also has issues with the output shape, and the plotting tasks were not completed. The code runs, but the core training process is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5.5</v>
      </c>
      <c r="AA199" t="n">
        <v>0</v>
      </c>
      <c r="AB199" t="inlineStr">
        <is>
          <t>The student successfully loaded the data, applied transforms, and displayed images (4.0/4.0). The training and validation loops are defined, and the device setup is correct (1.5/2.0). However, the CNN model is fundamentally flawed and does not meet the requirements of 5 convolutional layers. Batch Normalization is missing. The training process fails to converge, and the loss/accuracy plots are not generated. The bonus task is not attempted. The model architecture is incorrect, resulting in a significant deduction. The student attempted the tasks, but the core CNN implementation is missing, leading to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9" t="n">
        <v>6.5</v>
      </c>
      <c r="AD199" t="inlineStr">
        <is>
          <t>The student attempted most tasks, but several key components are missing or incorrect. The dataset class is mostly correct, and the U-Net model is defined. The training and validation loops are present, but the training process itself is not fully implemented, and loss printing/plotting are absent. The visualization task is also missing. The image resizing in the dataset is to 128x128, which deviates from the 256x256 in the reference solution, but is not a critical error. The lack of a functional training process and visualization significantly reduces the score. The code runs, but does not achieve the desired outcome of training and visualizing a segmentation model.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99" t="n">
        <v>0</v>
      </c>
      <c r="AF199" t="n">
        <v>0</v>
      </c>
      <c r="AG199" t="inlineStr">
        <is>
          <t>No submission found.</t>
        </is>
      </c>
      <c r="AH199" t="n">
        <v>18.5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4.5</v>
      </c>
      <c r="X200" t="n">
        <v>0</v>
      </c>
      <c r="Y200" t="inlineStr">
        <is>
          <t>The student completed the transforms and model loading/adaptation sections with reasonable accuracy, earning points for those tasks. However, the training and validation loops are incomplete and contain errors (labels are not adjusted). The plotting tasks are also missing. The bonus task was not attempted. The student failed to adjust the labels from 1-26 to 0-25, incurring a penalty. The code runs, but produces incorrect results due to the label issue and incomplete training/validation procedures. The submission demonstrates some understanding of the concepts but lacks full implementation and correctness.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0" t="n">
        <v>2</v>
      </c>
      <c r="AA200" t="n">
        <v>0</v>
      </c>
      <c r="AB200" t="inlineStr">
        <is>
          <t>The student attempts to download the dataset and includes some basic imports and setup. However, the code is largely based on a FashionMNIST example and does not correctly load or prepare the potato disease dataset as instructed. The CNN model is incomplete and does not have 5 convolutional layers. The training and validation loops are defined, but the training process is not fully implemented. The bonus task is not attempted. The code is a significant deviation from the intended task, and while some components are present, they are not functional within the context of the potato disease classification problem. The student receives minimal credit for the partially implemented training and validation functions and the setup of the device and optimizer.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00" t="n">
        <v>5.5</v>
      </c>
      <c r="AD200" t="inlineStr">
        <is>
          <t>The student successfully implemented the dataset class and dataloaders, and defined the U-Net model. The training and validation loops are also present, along with loss and optimizer definitions. However, the training process does not appear to be fully functional, as there is no evidence of actual training occurring, and the loss printing/plotting are missing. The visualization task is also completely absent. The image display in Task 1 is also broken, and does not display the images correctly. The code is generally well-structured, but lacks the crucial training and visualization components, resulting in a low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v>
      </c>
      <c r="X201" t="n">
        <v>0</v>
      </c>
      <c r="Y201" t="inlineStr">
        <is>
          <t>The student completed only a small portion of the requested tasks. The transforms were partially completed, but the data loading and display were not. The model loading and adaptation were not performed. The training and validation loops were not implemented correctly, and the label fix was not applied. The bonus task was not attempted. The student appears to have started working on the problem but deviated significantly from the provided structure and did not implement the core requirements of the question. The code provided in later cells is unrelated to the EMNIST dataset and appears to be an autoencoder implementation, which is not what was asked for.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v>
      </c>
      <c r="AA201" t="n">
        <v>0</v>
      </c>
      <c r="AB201" t="inlineStr">
        <is>
          <t>The student attempts to load the data and create a custom dataset, achieving partial credit for the dataset class and transforms. However, the model building section is entirely replaced with a pre-trained EfficientNet, which is a completely incorrect approach and disregards the instructions to build a CNN from scratch. The training loop is also adapted for the EfficientNet, and the residual connection bonus is not attempted. The code does run, but it does not address the core task of building a CNN as specified in the rubric, resulting in a very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1" t="n">
        <v>3</v>
      </c>
      <c r="AD201" t="inlineStr">
        <is>
          <t>The student attempts to build a dataset class and define a U-Net model, earning partial credit for those tasks. However, the dataset class is incomplete and doesn't correctly handle the dataset structure. The training and validation loops, loss definition, training process, loss plotting, and visualization are all missing or incomplete. The code attempts to use a segmentation model but fails to integrate it into a functional training pipeline. The dataset loading and preprocessing are flawed, and the visualization task is not addressed. The student's code does not run end-to-end and does not produce the expected output, resulting in a low score.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01" t="n">
        <v>0</v>
      </c>
      <c r="AF201" t="n">
        <v>0</v>
      </c>
      <c r="AG201" t="inlineStr">
        <is>
          <t>The student's `ColorizationDataset` class is fundamentally flawed. The `__init__` method attempts to read a CSV file and image paths, which is not how the CIFAR-10 dataset is structured when loaded with `torchvision`. The `rgb_to_grayscale` function attempts to open an image from a path, but this path is not correctly constructed and the function does not perform the grayscale conversion as specified in the prompt. The `__getitem__` method is also incorrect, attempting to access image paths and labels that are not relevant to the loaded dataset. The code does not run correctly and does not produce the expected (grayscale, color) image pairs.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completed the data loading and preprocessing steps correctly, including transforms and dataloader creation. The model loading and adaptation were also successful, with the backbone frozen and the classifier head replaced. However, the training and validation loops contain errors, specifically the label adjustment is missing, and the training loop is not fully functional. The plotting tasks were not implemented. The bonus task was not attempted. The code runs, but the training and validation are flawed, resulting in a low score. The student attempted most tasks, but significant errors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2" t="n">
        <v>2</v>
      </c>
      <c r="AA202" t="n">
        <v>0</v>
      </c>
      <c r="AB202" t="inlineStr">
        <is>
          <t>The student successfully loads the dataset and applies a transform, and sets up the device and model. However, the model definition is incorrect (output layer size is wrong for the task), and the training loop is not fully implemented. The visualization is present, but the model is not trained effectively. The bonus task is not attempted. The code does not run correctly and produces an error due to the incorrect model architecture. The student receives minimal credit for the initial data loading and setup.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02" t="n">
        <v>3.5</v>
      </c>
      <c r="AD202" t="inlineStr">
        <is>
          <t>The student completed the dataset class and displayed images, earning full points for those tasks. However, the U-Net model definition is incorrect (classes=1 instead of 8), and the training/validation loops are not fully functional. The loss function is also inappropriate for multi-class segmentation (BCEWithLogitsLoss instead of CrossEntropyLoss). The training process was not completed, and no predictions were visualized. The DataLoader creation is also flawed, as it's repeated unnecessarily. The code attempts the tasks, but significant errors prevent successful execution and demonstration of the required functionality, resulting in a low score.
Breakdown:
- Build custom dataset class for images and masks: 2.0/?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02" t="n">
        <v>0</v>
      </c>
      <c r="AF202" t="n">
        <v>0</v>
      </c>
      <c r="AG202" t="inlineStr">
        <is>
          <t>No submission found.</t>
        </is>
      </c>
      <c r="AH202" t="n">
        <v>11</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6.5</v>
      </c>
      <c r="X203" t="n">
        <v>0</v>
      </c>
      <c r="Y203" t="inlineStr">
        <is>
          <t>The student completed the data loading and preprocessing steps correctly, and successfully loaded and adapted the pretrained model. However, the training and validation loops are entirely incorrect, and the crucial label adjustment (subtracting 1) was not implemented, resulting in a significant penalty. The training process itself does not appear to be functional. The plotting of losses and accuracies was attempted, but the training loop failure renders these plots meaningless. The bonus task was not attempted. The code is generally well-structured, but the core training functionality is missing or flawed,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3" t="n">
        <v>5.5</v>
      </c>
      <c r="AA203" t="n">
        <v>0</v>
      </c>
      <c r="AB203" t="inlineStr">
        <is>
          <t>The student attempted to create a custom dataset class and successfully loaded the data, applied transformations, and displayed sample images. However, the CNN model implemented is not a CNN with 5 convolutional layers as requested; it's a complex AlexNet-like architecture. Batch Normalization was not added. The training and validation loops are present, but the training process itself is not functional with the provided model. The bonus task regarding the residual connection was not attempted. The code runs, but deviates significantly from the requested architecture and does not achieve the core objective of building a simple CNN. Therefore, the score reflects only the partially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3" t="n">
        <v>3</v>
      </c>
      <c r="AD203" t="inlineStr">
        <is>
          <t>The student attempts most of the tasks, but the implementation of the dataset class and data loading is flawed, leading to errors in the training and validation loops. The model definition is correct, and the loss/optimizer are appropriately defined. However, the core data handling and training process are not functioning as expected, resulting in a low score. The visualization task is completely missing. The use of a DataFrame instead of a proper Dataset class is a significant issue.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3" t="n">
        <v>0</v>
      </c>
      <c r="AF203" t="n">
        <v>0</v>
      </c>
      <c r="AG203" t="inlineStr">
        <is>
          <t>No submission found.</t>
        </is>
      </c>
      <c r="AH203" t="n">
        <v>15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8.5</v>
      </c>
      <c r="X204" t="n">
        <v>3</v>
      </c>
      <c r="Y204" t="inlineStr">
        <is>
          <t>The student completed all tasks, and the code runs without errors. The transforms were correctly implemented, data loaders were created, and the model was loaded and adapted as requested. The training and validation loops were implemented correctly, and the labels were adjusted to be 0-indexed. The training process was executed, and the losses and accuracies were plotted. The TTA bonus task was also completed correctly, with the predictions averaged as expected. The code is well-structured and easy to follow. No major errors were found, and the student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6.5</v>
      </c>
      <c r="AA204" t="n">
        <v>1</v>
      </c>
      <c r="AB204" t="inlineStr">
        <is>
          <t>The student completed the data loading and initial CNN setup, including the basic model structure and training/validation loops. However, Batch Normalization was not implemented, and the training process itself did not produce any plots. The residual connection was implemented, but the training and plotting for the residual model were incomplete. The resizing transform was set to 32x32, but the reference solution used 128x128. The student attempted all tasks, but several key components were missing or not fully functional, resulting in a low base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04" t="n">
        <v>8.5</v>
      </c>
      <c r="AD204" t="inlineStr">
        <is>
          <t>The student successfully implemented the dataset class, dataloaders, and the U-Net model. The training and validation loops are present, and the loss/optimizer are defined and used. However, the sample image/mask display is missing from Task 1, and the visualization of predictions in Task 5 is also absent. The training loop and validation loop are functional, but the visualization of predictions is not implemented. The code runs, but several tasks are incomplete or missing, resulting in a score of 8.5/12.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4" t="n">
        <v>0</v>
      </c>
      <c r="AF204" t="n">
        <v>0</v>
      </c>
      <c r="AG204" t="inlineStr">
        <is>
          <t>The student's submission perfectly implements the `ColorizationDataset` class as requested. The `__init__`, `__len__`, `rgb_to_grayscale`, and `__getitem__` methods are all correctly defined and function as expected. The grayscale conversion formula is accurate, and the output shapes are correct. The visualization also works without errors. The code is well-structured and easy to understand, demonstrating a clear understanding of the task requirements. Therefore, the full 5 points are awarded.
Breakdown:
- Correctly implemented `ColorizationDataset` class:
• `__init__`: Store dataset
• `__len__`: Return length
• `rgb_to_grayscale`: Correct formula and dimensions
• `__getitem__`: Return (grayscale, color) tuple
• Correct visualization: 5.0/?</t>
        </is>
      </c>
      <c r="AH204" t="n">
        <v>23.5</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6.5</v>
      </c>
      <c r="X205" t="n">
        <v>0</v>
      </c>
      <c r="Y205" t="inlineStr">
        <is>
          <t>The student completed most of the data loading and model adaptation tasks correctly, earning full points for those sections. However, the student failed to adjust the labels in the training and validation loops to be 0-indexed, resulting in a significant penalty. The sample image display task was not completed. The bonus task was not attempted. The training and validation loops are functional, but the lack of label correction severely impacts the model's ability to learn. The plotting tasks were completed, but the overall score is limited by the label issue and missing sample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3</v>
      </c>
      <c r="AA205" t="n">
        <v>0</v>
      </c>
      <c r="AB205" t="inlineStr">
        <is>
          <t>The student completed the data loading and basic setup, achieving partial credit for dataset creation, dataloader setup, and transforms. However, the CNN model is fundamentally flawed (incorrect number of output classes, incorrect architecture). The training loop is present, but the model is not trained correctly due to the model's issues. The bonus task was not attempted. The image display task was not completed. The student's code runs, but the model is not functional for the intended classification task,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5" t="n">
        <v>3</v>
      </c>
      <c r="AD205" t="inlineStr">
        <is>
          <t>The student completed the dataset class definition, but the dataloaders are not used to display images and masks. The U-Net model is defined, but uses efficientnet-b1 instead of b0 as requested. The training and validation loops, loss definition, training process, loss printing, loss plotting, and visualization are all incomplete or missing. The code attempts to define the training and validation loops, but the loss function is incorrect (BCEWithLogitsLoss is used for binary segmentation, while this is a multi-class problem). The code does not run end-to-end and many tasks are either missing or not functional. Therefore, the score is minimal, reflecting only the partially completed dataset class and model definition.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3</v>
      </c>
      <c r="X206" t="n">
        <v>0</v>
      </c>
      <c r="Y206" t="inlineStr">
        <is>
          <t>The student completed the transforms and loading the pretrained model, freezing the backbone, and replacing the classifier head correctly. However, the data loaders are not correctly implemented, and the sample images are not displayed. The training and validation loops are missing, and the crucial label fix (subtracting 1) is absent, leading to incorrect training. The training process itself is not implemented, and the bonus TTA task is also not attempted. The code attempts to define training and validation loops, but they are incomplete and do not function as intended. The final training section uses the EMNIST class as the model, which is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4.5</v>
      </c>
      <c r="AA206" t="n">
        <v>0</v>
      </c>
      <c r="AB206" t="inlineStr">
        <is>
          <t>The student attempted most tasks, but significant issues prevent a higher score. The dataset class is implemented, and data loaders are created, but the transforms are incorrect (resize to 64x64 instead of 32x32). The CNN model has 5 convolutional layers, but batch normalization is missing. The training and validation loops are present, but the training process does not appear to converge, and the plotting of losses/accuracy is absent. The bonus task is not attempted. The code runs, but the model performs poorly due to the incorrect transforms and missing batch normalization. The sample image display is also missing.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6" t="n">
        <v>3</v>
      </c>
      <c r="AD206" t="inlineStr">
        <is>
          <t>The student attempted to build a dataset class and define a U-Net model, achieving full marks for those tasks. However, the dataset class uses a CSV file and a different directory structure than provided, and the dataloader is not correctly implemented. The training and validation loops are present but incomplete, and the training process itself does not run. The loss and optimizer are defined, but the training loop is not functional. Visualization is also missing. The code is not a direct copy-paste, but it deviates significantly from the lab structure and does not produce a working solution. Therefore, the score reflects only the partially completed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6" t="n">
        <v>0</v>
      </c>
      <c r="AF206" t="n">
        <v>0</v>
      </c>
      <c r="AG206" t="inlineStr">
        <is>
          <t>No submission found.</t>
        </is>
      </c>
      <c r="AH206" t="n">
        <v>10.5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7.25</v>
      </c>
      <c r="X207" t="n">
        <v>0</v>
      </c>
      <c r="Y207" t="inlineStr">
        <is>
          <t>The student completed most of the base tasks, demonstrating understanding of the core concepts. Transforms, dataloaders, model loading, freezing, and classifier replacement were implemented correctly. The training and validation loops are present, and the label fix was correctly applied. However, the bonus task was not attempted. The training loop and validation loop are functional, but the plotting of losses and accuracy is present but incomplete. The TTA bonus task is missing entirely. The code runs, but the bonus task is not addressed, and the plotting is minimal. The student's code is generally well-structured and follows the provided guidelines, but lacks the complete implementation of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6.5</v>
      </c>
      <c r="AA207" t="n">
        <v>0</v>
      </c>
      <c r="AB207" t="inlineStr">
        <is>
          <t>The student completed the data loading and preprocessing steps with minor issues in the DataLoader setup (only 0.5 awarded). The CNN model was defined with 5 convolutional layers, but Batch Normalization was not implemented. The training and validation loops were implemented, but the training process itself did not run correctly, and the loss/accuracy plots were missing. The bonus task regarding the residual connection was not attempted. The code runs, but the model does not train effectively, and the bonus task is absent, resulting in a low score. The student attempted most tasks, but the lack of complete implementation and the missing bonus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7" t="n">
        <v>6.5</v>
      </c>
      <c r="AD207" t="inlineStr">
        <is>
          <t>The student attempted most tasks, demonstrating some understanding of the required steps. The dataset class and model definition are largely correct, earning full points. The training and validation loops are present but incomplete. The training process itself is not fully functional, and the loss printing and plotting are missing. The visualization task is also absent. The student used the correct transforms and normalization. The use of efficientnet-b1 is correct. However, the code fails to train and visualize predictions, resulting in a significantly reduced score. The student's code runs, but the training and visualization components are not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7" t="n">
        <v>0</v>
      </c>
      <c r="AF207" t="n">
        <v>0</v>
      </c>
      <c r="AG207" t="inlineStr">
        <is>
          <t>The code runs, but the `rgb_to_grayscale` function is incorrect. It accesses `img[0]` before checking the shape, and then incorrectly applies the grayscale formula to the individual color channels instead of the entire image tensor. The result is a grayscale image that is not correctly computed. The rest of the class is implemented correctly, but the core grayscale conversion is flawed, rendering the entire dataset unusable for its intended purpose.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07" t="n">
        <v>20.25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8.5</v>
      </c>
      <c r="X208" t="n">
        <v>3</v>
      </c>
      <c r="Y208"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bonus task was also completed successfully. The only significant deduction was for the missing sample image display in Part 1. The code is generally well-structured and readable, and the student followed the instructions reasonably well. The use of `num_workers` in the dataloader is a minor positive detail.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7.5</v>
      </c>
      <c r="AA208" t="n">
        <v>2</v>
      </c>
      <c r="AB208" t="inlineStr">
        <is>
          <t>The student completed most tasks correctly, demonstrating understanding of the core concepts. The data loading and model building sections are well-implemented, including batch normalization. However, the training loop does not appear to be fully functional, as the plots for losses and accuracy are missing in the base task. The residual connection is implemented, but the skip connection is not correctly downsampled, and the plots for the residual model are also missing. The student receives partial credit for the residual connection attempt. The code runs, but the training and plotting components are incomplete, resulting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2.0/?
- Retrain + Plot losses and accuracy: 1.0/?</t>
        </is>
      </c>
      <c r="AC208" t="n">
        <v>6.5</v>
      </c>
      <c r="AD208" t="inlineStr">
        <is>
          <t>The student successfully implemented the dataset class, dataloaders, and basic training/validation loops. However, the model definition used efficientnet-b1 instead of the requested b0, resulting in a point deduction. The visualization task was not completed; the code runs but produces a blank image, indicating a failure to correctly display predictions. The code is generally well-structured and attempts all tasks, but the incorrect model and missing visualization prevent a higher score. The loss curve is plotted, and training/validation losses are printed as requested.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08" t="n">
        <v>0</v>
      </c>
      <c r="AF208" t="n">
        <v>0</v>
      </c>
      <c r="AG208" t="inlineStr">
        <is>
          <t>The student's code is incomplete. While the class structure is present and the `__init__` and `__len__` methods are correctly implemented, the `rgb_to_grayscale` method is only partially completed, and the `__getitem__` method is also incomplete. The code runs, but does not produce the correct output as the grayscale conversion is not fully implemented. Therefore, the implementation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0.0/5.0</t>
        </is>
      </c>
      <c r="AH208" t="n">
        <v>22.5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6.5</v>
      </c>
      <c r="X209" t="n">
        <v>0</v>
      </c>
      <c r="Y209" t="inlineStr">
        <is>
          <t>The student completed the data loading and preprocessing steps correctly, achieving full marks for those tasks. The model loading and classifier replacement were also mostly correct, though the freezing of the backbone was not fully implemented. The training and validation loops were implemented, but the crucial label adjustment (subtracting 1) was missing, resulting in a significant penalty. The plotting of losses and accuracies was done correctly. The bonus task was not attempted. Overall, the submission demonstrates a basic understanding of the concepts but lacks attention to detail and proper label handling, leading to a significantly reduced score.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5.5</v>
      </c>
      <c r="AA209" t="n">
        <v>0</v>
      </c>
      <c r="AB209" t="inlineStr">
        <is>
          <t>The student completed the data loading and preparation (Part 1) with minor issues in the transforms. The CNN model (Part 2) has 5 convolutional layers, but Batch Normalization is missing. The training and validation loop functions (Part 3) are implemented, but the training process (Part 4) is incomplete; the model is not trained effectively, and the loss/accuracy plots are missing. The bonus task (residual connection) was not attempted. The code runs, but the model does not learn, and the requested visualizations are absent. The score reflects the partially completed tasks and the lack of a functional model.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9" t="n">
        <v>6.5</v>
      </c>
      <c r="AD209" t="inlineStr">
        <is>
          <t>The student made a reasonable attempt at most tasks, demonstrating understanding of the core concepts. The dataset class and model definition are largely correct. However, the training and validation loops are incomplete, and the visualization task is missing. The training loop is present but does not actually train the model effectively, and the loss printing and plotting are absent. The visualization task is entirely missing. The student correctly implemented the remap_mask function and used the correct transforms. The use of train_test_split is good. The code runs, but the training process is not fully implemented, and the final visualization is missing,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09" t="n">
        <v>0</v>
      </c>
      <c r="AF209" t="n">
        <v>0</v>
      </c>
      <c r="AG209" t="inlineStr">
        <is>
          <t>The student attempted to implement the `ColorizationDataset` class, but the `rgb_to_grayscale` function is fundamentally flawed. It attempts to access `R`, `G`, and `B` directly from `cifar_data[0][0][0]` within the function, which is incorrect and will not work as intended. The grayscale conversion formula is also applied incorrectly. The `__init__` method incorrectly assigns `cifar_data` to `self.cifar_dataset` instead of the argument passed to the constructor. Because the code does not run correctly and the core logic is flawed, the entire task receives a score of 0.0.
Breakdown:
- Correctly implemented `ColorizationDataset` class:
• `__init__`: Store dataset
• `__len__`: Return length
• `rgb_to_grayscale`: Correct formula and dimensions
• `__getitem__`: Return (grayscale, color) tuple
• Correct visualization: 0.0/5.0</t>
        </is>
      </c>
      <c r="AH209" t="n">
        <v>18.5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5.5</v>
      </c>
      <c r="X210" t="n">
        <v>0</v>
      </c>
      <c r="Y210"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broken, and the crucial label adjustment (subtracting 1) was not implemented, resulting in a significant penalty. The training process itself is not functional, and the plotting tasks were not attempted. The bonus task was also not addressed. The code runs, but produces incorrect results due to the label issue and broken training loop. Therefore, the score reflects only the successfully completed initial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0" t="n">
        <v>4.5</v>
      </c>
      <c r="AA210" t="n">
        <v>0</v>
      </c>
      <c r="AB210" t="inlineStr">
        <is>
          <t>The student successfully loaded the data and implemented basic transforms, and the training/validation loops are present. However, the CNN model is fundamentally flawed: it does not produce the expected output shape, and the fully connected layers are incorrectly sized. The student also failed to implement the residual connection. The image display task is only partially completed. The training process runs, but the model is not correctly defined, resulting in poor performance. The code is largely a copy-paste from the lab, but with significant errors in the model definition and a failure to implement the bonus task.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0" t="n">
        <v>4.5</v>
      </c>
      <c r="AD210" t="inlineStr">
        <is>
          <t>The student successfully implemented the dataset class and dataloaders, including displaying sample images. However, the model definition is incorrect (using efficientnet-b0 instead of b1, and the number of classes is wrong). The training and validation loops are incomplete, and the training process itself is not functional. The loss function is BCEWithLogitsLoss which is inappropriate for multi-class segmentation. The visualization task is also not implemented. The code attempts to address the tasks, but significant errors and omissions prevent it from running correctly and achieving the desired outcome. Therefore, a low score is assigned, reflecting the incomplete and buggy nature of the submission.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10" t="n">
        <v>0</v>
      </c>
      <c r="AF210" t="n">
        <v>0</v>
      </c>
      <c r="AG210" t="inlineStr">
        <is>
          <t>No submission found.</t>
        </is>
      </c>
      <c r="AH210" t="n">
        <v>14.5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6.5</v>
      </c>
      <c r="X211" t="n">
        <v>0</v>
      </c>
      <c r="Y211" t="inlineStr">
        <is>
          <t>The student completed the data loading and preprocessing steps correctly, including transforms and dataloader creation. The model loading and backbone freezing were also done correctly, as was the classifier head replacement. The training and validation loops are present, but the training loop is not fully correct, and the validation loop has minor issues. The student correctly adjusted the labels in the training and validation loops. The setup of device, model, loss, and optimizer is partially correct. The plotting of losses and accuracy is present. The bonus task (TTA) was not attempted. Overall, the submission demonstrates a basic understanding of the concepts but lacks full implementation and correctness in the training process and does not attempt the bonus.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11" t="n">
        <v>6.5</v>
      </c>
      <c r="AA211" t="n">
        <v>0</v>
      </c>
      <c r="AB211" t="inlineStr">
        <is>
          <t>The student successfully implemented data loading, transforms, and a CNN model with 5 convolutional layers. Batch Normalization was not added. The training and validation loops are present, but the training process does not appear to converge, and the loss/accuracy plots are missing. The bonus task regarding residual connections was not attempted. The code runs, but the model does not train effectively, and the bonus task is absent, resulting in a low score. The student receives credit for the functional parts of the code, but significant portions are either incomplete or non-functional.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1" t="n">
        <v>3</v>
      </c>
      <c r="AD211" t="inlineStr">
        <is>
          <t>The student attempts to create a dataset class and defines the U-Net model correctly. However, the dataset class implementation is flawed, and the data loaders are not correctly created or used. The training and validation loops, loss definition, training process, loss printing, loss plotting, and visualization are all incomplete or missing. The code contains 'TO DO' comments indicating unfinished tasks. The student's attempt to create a dataset is partially functional, but the lack of complete implementation and execution of the remaining tasks results in a low score. The dataset class uses a CSV file which was not part of the instructions.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11" t="n">
        <v>0</v>
      </c>
      <c r="AF211" t="n">
        <v>0</v>
      </c>
      <c r="AG211"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follows the instructions provided in the problem description. No errors were found during execution, and the code produces the correct results. Therefore, the student receives full credit for this question.
Breakdown:
- Correctly implemented `ColorizationDataset` class:
• `__init__`: Store dataset
• `__len__`: Return length
• `rgb_to_grayscale`: Correct formula and dimensions
• `__getitem__`: Return (grayscale, color) tuple
• Correct visualization: 5.0/?</t>
        </is>
      </c>
      <c r="AH211" t="n">
        <v>16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3</v>
      </c>
      <c r="X212" t="n">
        <v>0</v>
      </c>
      <c r="Y212" t="inlineStr">
        <is>
          <t>The student completed the transforms and loaded the pretrained model and replaced the classifier head. However, the dataloader creation is incorrect, and the sample image display is missing. The training and validation loops are not implemented correctly, and crucially, the labels are not adjusted for 0-indexing, resulting in a significant error. The training process and plotting are also absent. The bonus task was not attempted. The code is incomplete and does not run correctly, therefore the score is minimal for completed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2</v>
      </c>
      <c r="AA212" t="n">
        <v>0</v>
      </c>
      <c r="AB212" t="inlineStr">
        <is>
          <t>The student successfully loaded the data and created dataloaders, and implemented the training and validation loops. However, the transforms were not correctly implemented (resize to 32x32 was used, but the reference solution used 128x128), the sample image display was missing, and the CNN model is a complex architecture (AlexNet) that does not meet the requirement of 5 convolutional layers. The model also lacks batch normalization. The bonus task was not attempted. The code runs, but deviates significantly from the rubric's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5.5</v>
      </c>
      <c r="AD212" t="inlineStr">
        <is>
          <t>The student completed the dataset class and model definition tasks correctly. However, the training and validation loops are incomplete and do not function as intended. The training loop is present but does not actually train the model effectively, and the visualization task is missing. The student used the correct transforms and normalization. The model was initialized with efficientnet-b1, but the number of classes was set to 5 instead of 8. The code runs, but the training and prediction components are not fully implemented, resulting in a low overall score. The student attempted to implement the training loop, but it is not functional.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12" t="n">
        <v>0</v>
      </c>
      <c r="AF212" t="n">
        <v>0</v>
      </c>
      <c r="AG212" t="inlineStr">
        <is>
          <t>No submission found.</t>
        </is>
      </c>
      <c r="AH212" t="n">
        <v>10.5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3</v>
      </c>
      <c r="Y213" t="inlineStr">
        <is>
          <t>The student completed all base tasks and the bonus task. The transforms, dataloaders, model loading, freezing, and classifier replacement were all implemented correctly. The training and validation loops were also correctly implemented, including the crucial label adjustment. The training process and plotting of losses and accuracies were also successful. The TTA bonus task was also completed correctly. The code is well-structured and readable. No major errors were found, and the submission closely follows the provided reference solution. Therefore, a high score is warranted.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4.5</v>
      </c>
      <c r="AA213" t="n">
        <v>0</v>
      </c>
      <c r="AB213" t="inlineStr">
        <is>
          <t>The student completed the data loading and transformation steps with some minor issues (train/test datasets are reversed, and the image display shows correct images but the labels are not correctly mapped). The training and validation loops are present, but the model definition is incorrect and does not meet the requirements of 5 convolutional layers. The bonus task is not attempted. The code runs, but the model is not built as specified, and training does not proceed effectively. The student receives credit for the parts that function correctly, but significant portions of the task are incomplete or incorrect.
Breakdown:
- Task 1: Dataset class or ImageFolder: 1.0/?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13" t="n">
        <v>6.5</v>
      </c>
      <c r="AD213" t="inlineStr">
        <is>
          <t>The student completed the dataset class and model definition tasks correctly. The training and validation loops are defined, but the training and visualization tasks are incomplete. The training loop does not actually train the model, and the visualization task is missing. The student used `train_test_split` instead of creating a custom split, which is acceptable. The model uses efficientnet-b1 as requested. The loss curve is not plotted, and the training/validation losses are not printed. The code runs, but significant portions of the requested functionality are missing,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13" t="n">
        <v>0</v>
      </c>
      <c r="AF213" t="n">
        <v>0</v>
      </c>
      <c r="AG213" t="inlineStr">
        <is>
          <t>No submission found.</t>
        </is>
      </c>
      <c r="AH213" t="n">
        <v>19.5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8.5</v>
      </c>
      <c r="X214" t="n">
        <v>3</v>
      </c>
      <c r="Y214" t="inlineStr">
        <is>
          <t>The student completed all tasks, and the code runs without errors. The transforms, dataloaders, model loading, freezing, and classifier replacement are all correct. The training and validation loops are implemented correctly, and the label fix is applied. The training process and plotting of losses/accuracies are also done correctly. The TTA implementation is also correct. The code is well-commented and organized. The only minor issue is the repeated code for creating dataloaders and displaying images, but this does not affect the functionality. Therefore, the student receives full marks for the base tasks (12) and the bonus task (4), but the bonus is capped at 4.0.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5.5</v>
      </c>
      <c r="AA214" t="n">
        <v>0</v>
      </c>
      <c r="AB214" t="inlineStr">
        <is>
          <t>The student completed the data loading and preparation (Part 1) with minor issues in the test dataset creation. The CNN model (Part 2) was implemented with batch normalization, but the fully connected layer's input size is incorrect, leading to errors. The training and validation functions (Part 3) are present but incomplete. The training process (Part 4) fails to run due to the model's incorrect architecture and missing plotting. The bonus task (Part 5) was not attempted. The code runs, but the model is not trained effectively, and the plots are missing. The residual connection is not implemented correctly. The student attempted most tasks, but significant errors prevent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4" t="n">
        <v>4.5</v>
      </c>
      <c r="AD214" t="inlineStr">
        <is>
          <t>The student attempted to implement the dataset class and dataloaders, achieving full marks for the dataset class and partial credit for the dataloaders and display. The model definition is also correct. However, the training and validation loops are incomplete, and the training process itself is not fully functional, with only one epoch being run. The loss printing and plotting are missing. Finally, the visualization of predictions is also absent. The code contains a lot of comments indicating what the student intended to do, but the implementation is largely missing or incomplete for the training and evaluation phases. The student also had to install segmentation-models-pytorch, which is a sign they were not familiar with the environment.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14" t="n">
        <v>0</v>
      </c>
      <c r="AF214" t="n">
        <v>0</v>
      </c>
      <c r="AG214"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follows the instructions provided in the prompt.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14" t="n">
        <v>18.5</v>
      </c>
      <c r="AI214" t="n">
        <v>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transforms correctly (1.5 points) and loaded the pretrained model (0.5 points). However, the backbone was not frozen, the classifier head was not correctly replaced, and the labels were not adjusted for 0-indexing, resulting in a penalty. The training and validation loops were not implemented correctly, and no plots were generated. The bonus task was not attempted. The code contains several errors and does not run to completion, and the student's attempt to define the model class is incorrect. The submission demonstrates a partial understanding of the task but lacks the necessary implementation details and correctness to achieve a higher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3</v>
      </c>
      <c r="AA215" t="n">
        <v>0</v>
      </c>
      <c r="AB215" t="inlineStr">
        <is>
          <t>The student successfully loaded the data and created dataloaders, and implemented the training and validation loops. However, the model definition is incomplete (missing the final output layer size), and the model was not trained correctly. The transforms are present but the resize is to 32x32 instead of the required 128x128. The sample image display task was not completed. The bonus task was not attempted. The code runs, but the model is fundamentally broken and does not perform the required classification. Therefore, a minimal score is awarded for the completed data loading and basic training/validation setup.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5" t="n">
        <v>3.5</v>
      </c>
      <c r="AD215" t="inlineStr">
        <is>
          <t>The student completed the dataset class definition and display of images/masks, earning full points for those tasks. However, the model definition is incorrect (using efficientnet-b1 instead of b0 and incorrect number of classes). The training and validation loops are incomplete, and the loss/optimizer definition has issues. The visualization task is not attempted. The DataLoader creation is flawed, and the training process is not fully implemented. The code attempts to follow the structure, but significant portions are either missing or contain errors preventing execution. The student receives minimal credit for attempted tasks, but the lack of a functional model and training process results in a low overall score.
Breakdown:
- Build custom dataset class for images and masks: 2.0/?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15" t="n">
        <v>0</v>
      </c>
      <c r="AF215" t="n">
        <v>0</v>
      </c>
      <c r="AG215" t="inlineStr">
        <is>
          <t>No submission found.</t>
        </is>
      </c>
      <c r="AH215" t="n">
        <v>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v>
      </c>
      <c r="X216" t="n">
        <v>0</v>
      </c>
      <c r="Y216" t="inlineStr">
        <is>
          <t>The student completed the transforms correctly (1.5 points) and loaded the pretrained model (0.5 points). However, the backbone was not frozen, the classifier head was incorrectly replaced (to 12 classes instead of 26), and the training/validation loops were not implemented correctly. The label fix was not applied. The bonus task was not attempted. The code does not run end-to-end and contains significant errors in the model adaptation and training stages,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2</v>
      </c>
      <c r="AA216" t="n">
        <v>0</v>
      </c>
      <c r="AB216" t="inlineStr">
        <is>
          <t>The student successfully loads the dataset and defines basic transforms, and sets up the device and optimizer. However, the model definition is incorrect, lacking the specified 5 convolutional layers and failing to run. The training and validation loops are present but not fully functional due to the model issues. The display of sample images is partially functional, but the image normalization is incorrect. The bonus task is not attempted. The code deviates significantly from the reference solution in terms of model architecture and the training process, resulting in a very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16" t="n">
        <v>4.5</v>
      </c>
      <c r="AD216" t="inlineStr">
        <is>
          <t>The student attempted to build a dataset class and dataloader, and defined a U-Net model, but the training and validation loops are incomplete and do not function correctly. The loss and optimizer are defined, but the training process itself is missing. The visualization task is also not implemented. The dataset class has some issues with the train/test split and the transforms are not fully utilized. The model uses efficientnet-b1 as requested, but the number of classes is incorrect (5 instead of 8). The code runs, but produces no meaningful results due to the incomplete training and validation procedures. The student receives credit for the attempted tasks, but the lack of a functional training pipeline significantly reduces the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16" t="n">
        <v>0</v>
      </c>
      <c r="AF216" t="n">
        <v>0</v>
      </c>
      <c r="AG216" t="inlineStr">
        <is>
          <t>No submission found.</t>
        </is>
      </c>
      <c r="AH216" t="n">
        <v>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6.5</v>
      </c>
      <c r="X217" t="n">
        <v>0</v>
      </c>
      <c r="Y217" t="inlineStr">
        <is>
          <t>The student completed the data loading and preprocessing steps correctly, as well as loading the model and modifying the classifier. However, the training and validation loops are fundamentally flawed, failing to account for the 0-indexed labels required by PyTorch. The student did not fix the labels, resulting in a significant penalty. The bonus task was not attempted. The code runs, but produces incorrect results due to the label issue and the incomplete training/validation loops. The student receives credit for the parts that work, but the core training process is non-functional.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3</v>
      </c>
      <c r="AA217" t="n">
        <v>0</v>
      </c>
      <c r="AB217" t="inlineStr">
        <is>
          <t>The student successfully implemented a custom dataset class and data loaders, including basic transformations and image display. However, the CNN model is incorrect; it does not have 5 convolutional layers as requested, and batch normalization is missing. The training and validation loops are present but do not function correctly with the provided model. The bonus task regarding residual connections was not attempted. The model's final layer is also incorrect, predicting 10 classes instead of 3. The code runs, but the model is fundamentally flawed and does not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3</v>
      </c>
      <c r="AD217" t="inlineStr">
        <is>
          <t>The student attempted to build a custom dataset class and it appears functional, earning full points for that task. However, the DataLoaders are not correctly implemented, and the image display is broken. The model definition uses efficientnet-b1, but the number of classes is incorrect (5 instead of 8), resulting in a partial score. The training and validation loops, loss definition, training process, loss printing, loss plotting, and prediction visualization are all incomplete or non-functional, receiving zero points each. The code is not a direct copy-paste, but it is significantly incomplete and does not produce the expected output.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12.5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6.5</v>
      </c>
      <c r="X218" t="n">
        <v>0</v>
      </c>
      <c r="Y218" t="inlineStr">
        <is>
          <t>The student completed the data loading and preprocessing steps correctly, including transforms and dataloader creation, and correctly loaded and adapted the pretrained model. However, the training and validation loops are fundamentally flawed, failing to correctly handle the label offset (1-26 instead of 0-25) and resulting in zero accuracy. The student attempted to implement the training loop, but it does not function as intended. The bonus task was not attempted. The code runs, but the core training process is incorrect, leading to a low score despite some correct initial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6.5</v>
      </c>
      <c r="AA218" t="n">
        <v>0</v>
      </c>
      <c r="AB218" t="inlineStr">
        <is>
          <t>The student successfully loaded the data and created the dataloaders with basic transformations. The CNN model was defined with the correct number of convolutional layers, but Batch Normalization was not implemented. The training and validation loops were partially implemented, but the training process itself was not completed, and no plots were generated. The bonus task regarding the residual connection was not attempted. The code runs, but significant portions of the required functionality are missing, resulting in a low score. The student attempted most tasks, but many were incomplete or incorrect, preventing a higher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18" t="n">
        <v>6</v>
      </c>
      <c r="AD218" t="inlineStr">
        <is>
          <t>The student made a reasonable attempt at building the dataset and defining the model. The dataset class is functional, though the image/mask splitting is not ideal. The U-Net model is correctly defined. However, the training and validation loops are incomplete, and the visualization task is missing. The training loop is present but does not actually train the model effectively, and the loss printing and plotting are absent. The visualization task is entirely missing. The code runs, but the core training and evaluation components are not fully implemented, resulting in a low score.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18" t="n">
        <v>0</v>
      </c>
      <c r="AF218" t="n">
        <v>0</v>
      </c>
      <c r="AG218" t="inlineStr">
        <is>
          <t>No submission found.</t>
        </is>
      </c>
      <c r="AH218" t="n">
        <v>19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6.5</v>
      </c>
      <c r="X219" t="n">
        <v>0</v>
      </c>
      <c r="Y219" t="inlineStr">
        <is>
          <t>The student completed the transforms and model loading/adaptation correctly, earning full points for those sections. However, the DataLoaders were created but not used correctly for displaying images, and the display code itself is flawed. The training and validation loops are present but contain a critical error: the labels are not adjusted from the 1-26 EMNIST range to the 0-25 range required for PyTorch's CrossEntropyLoss, resulting in incorrect training. The student did not attempt the bonus TTA task. The training and validation functions are partially correct, but the label issue significantly impacts the score. The plotting functions work as expected.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3.5</v>
      </c>
      <c r="AA219" t="n">
        <v>0</v>
      </c>
      <c r="AB219" t="inlineStr">
        <is>
          <t>The student successfully loaded the data and created dataloaders, and implemented basic training and validation loops. However, the CNN model is poorly defined, lacking the specified 5 convolutional layers and batch normalization. The transforms are also incorrect, resizing to 32x32 instead of the required 128x128 initially. The training process is incomplete, and there is no attempt at the bonus residual connection. The model definition is fundamentally flawed, resulting in a very low score for Part 2. The code runs, but does not meet the requirements of the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9" t="n">
        <v>4.5</v>
      </c>
      <c r="AD219" t="inlineStr">
        <is>
          <t>The student successfully implemented the dataset class and dataloaders, including displaying sample images and masks. However, the model definition uses efficientnet-b1 instead of the required b0, and the number of classes is incorrect (5 instead of 8). The training and validation loops are present, but the training process itself does not appear to function correctly, and the visualization task is not completed. The loss and optimizer are defined, but the training loop does not converge. The code runs, but the model is incorrectly configured and does not produce meaningful results. Therefore, the score reflects only the successfully implemented dataset components.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219" t="n">
        <v>0</v>
      </c>
      <c r="AF219" t="n">
        <v>0</v>
      </c>
      <c r="AG219" t="inlineStr">
        <is>
          <t>No submission found.</t>
        </is>
      </c>
      <c r="AH219" t="n">
        <v>14.5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6.5</v>
      </c>
      <c r="X220" t="n">
        <v>0</v>
      </c>
      <c r="Y220" t="inlineStr">
        <is>
          <t>The student completed the data loading and preprocessing steps correctly, including transforms and dataloader creation, and correctly loaded and adapted the pretrained model. However, the training and validation loops are non-functional, and the crucial label adjustment (subtracting 1) was not implemented, resulting in a significant penalty. The training process was not completed, and the plotting tasks were also not addressed. The bonus task was not attempted. The code demonstrates some understanding of the concepts but fails to produce a working training pipeline. The student attempted to implement TTA but did not get it working.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0" t="n">
        <v>6.5</v>
      </c>
      <c r="AA220" t="n">
        <v>0</v>
      </c>
      <c r="AB220" t="inlineStr">
        <is>
          <t>The student completed the data loading and transformation steps, including displaying images, but with minor issues in the DataLoader setup. The CNN model was defined with the correct number of layers, but Batch Normalization was not implemented. The training and validation loops were partially implemented, but the training process itself was not fully functional, and plotting was missing. The residual connection attempt was flawed and did not function correctly. The code is generally structured correctly, but lacks complete functionality and proper implementation of key components, resulting in a low score. The student attempted most tasks, but many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20" t="n">
        <v>5.5</v>
      </c>
      <c r="AD220" t="inlineStr">
        <is>
          <t>The student attempted most tasks, demonstrating some understanding of the required steps. The dataset class and model definition are largely correct. However, the visualization of predictions (Task 5) is missing. The training and validation loops are present but lack proper error handling and the mask dimensions are not handled correctly, leading to potential errors. The image display in Task 1 and Task 5 has issues with the denormalization function. The code runs, but the final visualization is not produced, and the training process is not fully validated due to potential dimension mismatches. The use of `efficientnet-b1` is correct, but the overall implementation lacks robustness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0" t="n">
        <v>0</v>
      </c>
      <c r="AF220" t="n">
        <v>0</v>
      </c>
      <c r="AG220" t="inlineStr">
        <is>
          <t>The code attempts to implement the `ColorizationDataset` class, but the `rgb_to_grayscale` function is incorrect. It accesses `img[0][0]`, `img[0][1]`, and `img[0][2]` which is incorrect as `img` is a tensor of shape (3, H, W). The correct way to access the RGB channels is `img[0]`, `img[1]`, and `img[2]`. Additionally, the `__getitem__` method returns `color_image[0]` which is incorrect; it should return the entire `color_image` tensor. Because the implementation is fundamentally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0.0/5.0</t>
        </is>
      </c>
      <c r="AH220" t="n">
        <v>18.5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3</v>
      </c>
      <c r="X221" t="n">
        <v>0</v>
      </c>
      <c r="Y221" t="inlineStr">
        <is>
          <t>The student completed the transforms and froze the backbone correctly. However, the DataLoader creation is incomplete, and the sample image display is missing. The classifier head replacement is not implemented. The training and validation loops are not functional, and the crucial label adjustment (subtracting 1) is absent. The training process is not set up correctly, and the bonus TTA task is not attempted. The code is fragmented and does not produce a working solution. The student attempted some tasks, but the overall result is significantly incomplete and does not meet the requirements of the question.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an empty notebook with only the dataset download code. No code was provided for any of the tasks in Parts 1, 2, 3, or 4, nor for the bonus task. Therefore, each task receives a score of 0. The submission does not attempt to address any of the requirements outlined in the rubric, and the notebook is essentially blank beyond the initial dataset download. No partial credit is awarded as there is no functional code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only completed Task 2, defining the U-Net model. The dataset class, training loops, and visualization components are all marked as 'TO DO' and contain no functional code. The provided `remap_mask` function is not integrated into a dataset class. Therefore, the score reflects only the successful model definition, awarding the full 2 points for Task 2 and 0 points for all other tasks. The code does not run end-to-end, and the majority of the required tasks are missing.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6.5</v>
      </c>
      <c r="X222" t="n">
        <v>3</v>
      </c>
      <c r="Y222" t="inlineStr">
        <is>
          <t>The student completed most of the tasks, demonstrating understanding of the core concepts. Transforms and model adaptation were correctly implemented. The training and validation loops are functional, but the crucial label adjustment (subtracting 1) was missed, resulting in a significant penalty. The bonus task (TTA) was implemented correctly. The sample image display was not implemented. The code runs, but the lack of label correction severely impacts the practical utility of the model, and the missing image display reduces the base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4.5</v>
      </c>
      <c r="AA222" t="n">
        <v>0</v>
      </c>
      <c r="AB222" t="inlineStr">
        <is>
          <t>The student successfully implemented the dataset loading and basic transformations, and the training/validation loops. However, the CNN model is fundamentally flawed: the fully connected layer input size is incorrect, and the model does not run. The training process is also incomplete, as the model is not trained effectively. The bonus task was not attempted. The student's code demonstrates some understanding of the data pipeline but lacks a functional CNN model. The score reflects the completed parts of the data loading and training setup, but the core CNN component is missing.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4</v>
      </c>
      <c r="AD222" t="inlineStr">
        <is>
          <t>The student completed the dataset class and training/validation loop structures, but the model definition uses efficientnet-b1 instead of b0 as requested, and the training process is not fully functional. The loss function is incorrect (BCEWithLogitsLoss for multi-class segmentation), and the prediction visualization is missing. The dataloader creation is incomplete, and the sample image display is not implemented. The code runs, but the model is not trained effectively and the final visualization is absent. The student attempted most tasks, but significant errors and omissions prevent a higher score.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4.5</v>
      </c>
      <c r="X223" t="n">
        <v>0</v>
      </c>
      <c r="Y223"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labels are not adjusted for 0-indexing, resulting in a significant penalty. The bonus task was not attempted. The training process was not completed, and no plots were generated. The TTA attempt is also incorrect and does not function as intended.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3" t="n">
        <v>4.5</v>
      </c>
      <c r="AA223" t="n">
        <v>0</v>
      </c>
      <c r="AB223" t="inlineStr">
        <is>
          <t>The student successfully loaded the data and created dataloaders, and displayed images. The CNN model was defined, but batch normalization was not implemented. The training and validation loops were implemented, but the model did not train correctly, and the loss/accuracy plots were missing. The student did not attempt the bonus residual connection task. The transforms were incorrect, using a resize of 224x224 instead of the required 32x32. The CNN model also has an incorrect final linear layer input size. The code runs, but does not meet the requirements of the rubric.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3" t="n">
        <v>3</v>
      </c>
      <c r="AD223" t="inlineStr">
        <is>
          <t>The student attempted most tasks, but significant errors in the dataset class, model configuration, and training loop prevent the code from running correctly and producing meaningful results. The dataset class has pathing issues, the model uses the wrong encoder and number of classes, and the training loop has device and data type errors. Consequently, the visualization step also fails. The student receives credit for defining the dataset class, dataloaders, model, loss, and optimizer, but the fundamental errors lead to a low overall score.
Breakdown:
- Build custom dataset class for images and masks: 1.5/?
- Create DataLoaders: 0.5/?
- Display sample images and masks: 0.0/?
- Define pretrained U-Net with efficientnet-b1 encoder: 1.0/?
- Training loop: 0.0/?
- Validation loop: 0.0/?
- Define loss and optimizer: 1.5/?
- Train the model: 0.0/?
- Print training and validation losses: 0.0/?
- Plot loss curve: 0.0/?
- Visualize predictions vs ground truth for multiple images: 0.0/?</t>
        </is>
      </c>
      <c r="AE223" t="n">
        <v>0</v>
      </c>
      <c r="AF223" t="n">
        <v>0</v>
      </c>
      <c r="AG223"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223" t="n">
        <v>12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6.5</v>
      </c>
      <c r="X224" t="n">
        <v>0</v>
      </c>
      <c r="Y224" t="inlineStr">
        <is>
          <t>The student completed the data loading and preprocessing steps correctly, as well as loading the model and freezing the backbone. The classifier head was also replaced. However, the training and validation loops are fundamentally flawed: the labels are not adjusted for 0-indexing, and the code uses `torch.sigmoid` which is incorrect for `CrossEntropyLoss`. This results in a significant penalty. The plotting functions are present but rely on the broken training loop. The bonus task was not attempted. The code runs, but produces incorrect results due to the label issue and incorrect loss function usage.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3</v>
      </c>
      <c r="AA224" t="n">
        <v>0</v>
      </c>
      <c r="AB224" t="inlineStr">
        <is>
          <t>The student attempted to create a custom dataset class and dataloaders, earning partial credit for Task 1 and 2. The sample image display (Task 4) is functional, though the image size is not 32x32 as requested. The transforms task is not completed. The CNN model is poorly defined, lacking the required 5 convolutional layers and batch normalization. The training and validation loops are present but not functional. The bonus task is not attempted. The model's architecture is significantly different from the reference solution, and the code does not run without modification. The student receives minimal credit for attempting some parts of the task.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2</v>
      </c>
      <c r="AD224" t="inlineStr">
        <is>
          <t>The student attempts to create a dataset class, but it's not correctly implemented for this specific dataset. The dataset class uses a CSV file which is not provided in the instructions. The U-Net model is defined, but the training and validation loops are incomplete and do not function correctly. The code lacks the necessary steps to load the data correctly, train the model, and visualize the results. The student uses BCEWithLogitsLoss which is not appropriate for multi-class segmentation. The dataset class is also not correctly integrated with the dataloaders. The code does not run end-to-end and fails to meet the requirements of the task.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2.25</v>
      </c>
      <c r="X225" t="n">
        <v>0</v>
      </c>
      <c r="Y225" t="inlineStr">
        <is>
          <t>The student completed the transforms correctly and loaded the pretrained model. However, the backbone was not frozen, the classifier head was not replaced correctly, and the labels were not adjusted for 0-indexing, resulting in a significant penalty. The training and validation loops are incomplete, and the plotting tasks were not attempted. The bonus task was not addressed. The code runs, but the core tasks of adapting the model and training it are not properly implemented. The student receives minimal credit for the completed parts.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225" t="n">
        <v>6.5</v>
      </c>
      <c r="AA225" t="n">
        <v>0</v>
      </c>
      <c r="AB225" t="inlineStr">
        <is>
          <t>The student successfully loaded the data, created dataloaders, and implemented a CNN with 5 convolutional layers and batch normalization. However, the batch normalization was not correctly implemented. The training and validation loops are present, but the validation loop is incomplete. The training process runs, and plots are generated, but the training loop is not fully functional. The bonus task regarding the residual connection was not attempted. The code is generally well-structured, but lacks key functionality in the validation and training processes, and the bonus task is missing.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0.5/?
- Defined residual connection correctly (even if it is not from 2nd to 4th layer): 0.0/?
- Retrain + Plot losses and accuracy: 0.0/?</t>
        </is>
      </c>
      <c r="AC225" t="n">
        <v>4.5</v>
      </c>
      <c r="AD225" t="inlineStr">
        <is>
          <t>The student attempted to implement the dataset class and dataloaders correctly, earning full points for those tasks. The U-Net model definition is present, but uses efficientnet-b1 instead of the requested b0, resulting in a partial score. The training and validation loops are defined, but the training process itself is severely limited to only one epoch and the loss printing and plotting are missing. The visualization task is not implemented at all. The code runs, but the model is not trained effectively and the final visualization is absent. The dataset class uses train_test_split which is not ideal, but does not invalidate the task.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13.25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6.5</v>
      </c>
      <c r="X226" t="n">
        <v>0</v>
      </c>
      <c r="Y226" t="inlineStr">
        <is>
          <t>The student completed the data loading and preprocessing steps correctly, as well as loading the model and freezing the backbone. The training and validation loops are implemented, but the crucial label adjustment (subtracting 1) is missing, resulting in a significant penalty. The plotting tasks were not completed. The bonus task was not attempted. The code runs, but the lack of label correction severely impacts the potential for meaningful training. The optimizer is only applied to the classifier, which is correct. Overall, the submission demonstrates understanding of the initial steps but fails to address a critical detail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3</v>
      </c>
      <c r="AA226" t="n">
        <v>0</v>
      </c>
      <c r="AB226" t="inlineStr">
        <is>
          <t>The student successfully loaded the data and created dataloaders, and defined a CNN model with 5 convolutional layers. However, the transforms are not correctly implemented (resize to 32x32 is present, but the expected 128x128 is missing), and the sample image display is missing. The training and validation loops are not implemented, and the model is not trained. Batch Normalization is also missing. The bonus task is not attempted. The code runs, but is incomplete and does not meet the requirements of the rubric.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3.5</v>
      </c>
      <c r="AD226" t="inlineStr">
        <is>
          <t>The student attempted to build a dataset class and display images, achieving full marks for those parts. However, the model definition uses efficientnet-b1 instead of b0 as requested, and the loss function is BCEWithLogitsLoss which is incorrect for multi-class segmentation. The training and validation loops are present but incomplete and do not function correctly. The visualization task is not attempted. The DataLoader creation is flawed, using ImageFolder instead of the custom SegDataset. The code is partially functional but deviates significantly from the rubric's requirements, resulting in a low score.
Breakdown:
- Build custom dataset class for images and masks: 2.0/?
- Create DataLoaders: 0.0/?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226" t="n">
        <v>0</v>
      </c>
      <c r="AF226" t="n">
        <v>0</v>
      </c>
      <c r="AG226" t="inlineStr">
        <is>
          <t>No submission found.</t>
        </is>
      </c>
      <c r="AH226" t="n">
        <v>13</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6.5</v>
      </c>
      <c r="X227" t="n">
        <v>0</v>
      </c>
      <c r="Y227" t="inlineStr">
        <is>
          <t>The student completed the data loading and preprocessing steps correctly, including transforms and DataLoaders. The model loading and adaptation were also successful. However, the training and validation loops contain errors: the labels are not adjusted for 0-indexing, resulting in incorrect training. The plotting tasks were not completed. The bonus task was not attempted. The training loop is partially correct, but the validation loop is flawed. The student receives a low score due to the label error and incomplete training/validation procedures.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4</v>
      </c>
      <c r="AA227" t="n">
        <v>0</v>
      </c>
      <c r="AB227" t="inlineStr">
        <is>
          <t>The student completed the data loading and basic model definition, but the implementation of batch normalization is missing. The training loop is present, but the training itself does not appear to converge, and the plotting of losses and accuracy is absent. The bonus task regarding the residual connection was not attempted. The code runs, but the model is not effectively trained, and the bonus task is missing. The student attempted most tasks, but the lack of a functional training process and the missing bonus significantly reduce the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3</v>
      </c>
      <c r="AD227" t="inlineStr">
        <is>
          <t>The student successfully implemented a dataset class and the U-Net model definition, though the U-Net uses efficientnet-b1 instead of b0 as requested. The dataset class is functional, but the DataLoader creation and sample image display are missing. The training and validation loops, loss definition, training process, loss printing, loss plotting, and prediction visualization are all incomplete or missing. The code does not run end-to-end and fails to meet the core requirements of the question beyond the initial dataset and model setup. The number of classes is also incorrect in the model definition.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13.5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3.5</v>
      </c>
      <c r="X228" t="n">
        <v>0</v>
      </c>
      <c r="Y228" t="inlineStr">
        <is>
          <t>The student completed the transforms and loading the pretrained model, freezing the backbone, and replacing the classifier head correctly. However, the data loaders were not correctly implemented, and the sample images were not displayed. The training and validation loops are missing, and crucially, the labels were not adjusted to be 0-indexed, resulting in a significant penalty. The training process was not completed, and the bonus task was not attempted. The code runs, but is incomplete and contains critical errors in the training process.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4</v>
      </c>
      <c r="AA228" t="n">
        <v>0</v>
      </c>
      <c r="AB228" t="inlineStr">
        <is>
          <t>The student successfully loaded the data and created dataloaders, and implemented a CNN model with 5 convolutional layers and batch normalization. However, the batch normalization was not correctly implemented, and the training and validation loops were not completed. The student also did not attempt the bonus task. The image display function is partially working, but the labels are not displayed correctly. The training process is incomplete, and no plots were generated. The code is functional to a limited extent, but fails to meet the requirements of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28" t="n">
        <v>2</v>
      </c>
      <c r="AD228" t="inlineStr">
        <is>
          <t>The student attempts to create a dataset class and defines a U-Net model, but the dataset class is incomplete and the model is configured for binary segmentation (classes=1) instead of the required multi-class segmentation (classes=8). The training and validation loops are not fully implemented, and the visualization task is missing. The DataLoader is created, but the training process is not functional. The code does not run end-to-end and deviates significantly from the expected implementation, resulting in a low score. The student receives partial credit for the dataset class and model definition, but the remaining tasks are either incomplete or missing.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6.5</v>
      </c>
      <c r="X229" t="n">
        <v>0</v>
      </c>
      <c r="Y229" t="inlineStr">
        <is>
          <t>The student completed the data loading and preprocessing steps correctly, including transforms and dataloader creation. The model loading and backbone freezing were also done correctly, as was the classifier head replacement. The training and validation loops are functional, but the student failed to adjust the labels to be 0-indexed, resulting in a significant penalty. The plotting of losses and accuracies was completed. The bonus task was not attempted. The code runs, but the label issue is a critical error, and the bonus was not completed, resulting in a score of 6.5/12 + 0/4.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3.5</v>
      </c>
      <c r="AA229" t="n">
        <v>0</v>
      </c>
      <c r="AB229" t="inlineStr">
        <is>
          <t>The student completed the data loading and preparation (Part 1) with some minor issues in the transforms. The CNN model (Part 2) is incomplete and does not meet the requirements of 5 convolutional layers or batch normalization. The training and validation functions (Part 3) are partially implemented, but the training process (Part 4) fails to run correctly and lacks plotting. The bonus task (Part 5) was not attempted. The model's final layer is also incorrect, attempting to classify into 10 classes instead of 3. The code is generally structured correctly, but significant portions are missing or flawed, resulting in a low score.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9" t="n">
        <v>6.5</v>
      </c>
      <c r="AD229" t="inlineStr">
        <is>
          <t>The student successfully implemented the dataset class, dataloaders, the U-Net model, and the training/validation loops. The loss function and optimizer were correctly defined, and the training process ran without errors. However, the visualization of predictions is missing. The student attempted to implement the visualization, but the code does not produce a meaningful output. The sample images are not displayed correctly. The student used efficientnet-b1 as requested. The code is generally well-structured and follows the provided guidelines, but the lack of prediction visualization significantly impacts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9" t="n">
        <v>0</v>
      </c>
      <c r="AF229" t="n">
        <v>0</v>
      </c>
      <c r="AG229" t="inlineStr">
        <is>
          <t>No submission found.</t>
        </is>
      </c>
      <c r="AH229" t="n">
        <v>16.5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of the tasks correctly, demonstrating understanding of the core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produces the expected outputs for the completed tasks. The student's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6.5</v>
      </c>
      <c r="AA230" t="n">
        <v>0</v>
      </c>
      <c r="AB230" t="inlineStr">
        <is>
          <t>The student completed the data loading and preparation (Part 1) with minor issues, achieving full points. The CNN model was defined with 5 convolutional layers, but Batch Normalization was not implemented, resulting in 0 points for that task. The training and validation functions were implemented correctly, and the training loop ran, producing loss and accuracy plots. However, the bonus task involving the residual connection was not attempted, resulting in 0 points. The code runs, but the model lacks a key component specified in the rubric, and the bonus is missing.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6.5</v>
      </c>
      <c r="AD230" t="inlineStr">
        <is>
          <t>The student successfully implemented the dataset class and dataloaders, including displaying sample images. The U-Net model was defined, but used efficientnet-b1 instead of b0 as requested, resulting in a partial score. The training and validation loops were not implemented, and the visualization task was also not completed. The loss and optimizer were correctly defined, and the training process was initiated with loss printing and plotting. The code runs, but significant portions of the required functionality are missing, leading to a low overall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230" t="n">
        <v>0</v>
      </c>
      <c r="AF230" t="n">
        <v>0</v>
      </c>
      <c r="AG230" t="inlineStr">
        <is>
          <t>The student provided a code skeleton with 'TO DO' comments but did not implement the required methods within the `ColorizationDataset` class. The `__init__` and `__len__` methods are empty (pass statements). While the `rgb_to_grayscale` and `__getitem__` methods contain some code, they are incomplete and do not fully implement the required functionality. The code does not run correctly because the dataset is not initialized and the methods are not fully defined.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30" t="n">
        <v>21.5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5.5</v>
      </c>
      <c r="X231" t="n">
        <v>0</v>
      </c>
      <c r="Y231" t="inlineStr">
        <is>
          <t>The student completed the transforms and model adaptation correctly, earning full points for those sections. However, the data loaders were not fully implemented, and the sample image display was missing. Critically, the label fix was not implemented, resulting in a penalty. The training and validation loops are incomplete, and the plotting tasks are missing. The bonus TTA task was not attempted. The code runs, but the core training and validation functionality is absent, and the label issue is a significant error. The student attempted some parts, but the lack of a functional training pipeline and the label error severely limit the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1" t="n">
        <v>4.5</v>
      </c>
      <c r="AA231" t="n">
        <v>0</v>
      </c>
      <c r="AB231" t="inlineStr">
        <is>
          <t>The student completed the data loading and preparation (Part 1) with minor issues in the transforms (resized to 32x32 instead of the requested 128x128, but still awarded 1.0). The CNN model (Part 2) is completely missing, resulting in 0 points. The training and validation loops (Part 3) are present, but the training process (Part 4) is incomplete, lacking the actual training and plotting of losses/accuracy. The bonus task (Part 5) is also not attempted. The residual connection is not implemented. The code runs, but the model is not built correctly, and training is not performed as requested.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5.5</v>
      </c>
      <c r="AD231" t="inlineStr">
        <is>
          <t>The student successfully implemented the dataset class and dataloaders, and displayed sample images. The U-Net model definition is partially correct, but uses efficientnet-b1 instead of b0 as requested. The training and validation loops are incomplete, and the loss curve is not plotted. The visualization of predictions is missing entirely. The training and validation loops are not fully functional, and the prediction visualization is absent, resulting in a low overall score. The code runs, but deviates from the instructions and lacks key components.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0.0/?
- Visualize predictions vs ground truth for multiple images: 0.0/?</t>
        </is>
      </c>
      <c r="AE231" t="n">
        <v>0</v>
      </c>
      <c r="AF231" t="n">
        <v>0</v>
      </c>
      <c r="AG23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231" t="n">
        <v>15.5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6.5</v>
      </c>
      <c r="X232" t="n">
        <v>0</v>
      </c>
      <c r="Y232" t="inlineStr">
        <is>
          <t>The student completed most of the base tasks, demonstrating understanding of the required steps. Transforms, dataloader creation, model loading, freezing, and classifier replacement were all implemented correctly. The training and validation loops are functional, and the plotting code is present. However, the critical label adjustment (subtracting 1) was not performed, resulting in a significant penalty. The bonus task was not attempted. The code runs, but the incorrect labels prevent meaningful training and evaluation. The score reflects the successful completion of the majority of the base tasks, offset by the failure to address the label issue and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4.5</v>
      </c>
      <c r="AA232" t="n">
        <v>0</v>
      </c>
      <c r="AB232" t="inlineStr">
        <is>
          <t>The student successfully loaded the data, created dataloaders, applied transforms (though the resize is to 32x32 instead of the requested 128x128), and displayed images. The CNN model is poorly structured and does not meet the requirement of 5 convolutional layers. The training and validation loops are present, but the training process fails to converge due to the incorrect model architecture. No attempt was made at the bonus residual connection. The code runs, but the model is fundamentally flawed,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2" t="n">
        <v>4</v>
      </c>
      <c r="AD232" t="inlineStr">
        <is>
          <t>The student attempted to build a dataset class and define a U-Net model, achieving partial credit for these tasks. However, the training and validation loops are incomplete and do not function correctly. The loss function and optimizer are defined, but the training process itself is flawed, and the loss is not printed or plotted. The visualization of predictions is also missing. The dataset class has issues with how it handles image and mask paths, and the model uses efficientnet-b1 instead of b0 as requested. The code also has several errors and inconsistencies, resulting in a low overall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32" t="n">
        <v>0</v>
      </c>
      <c r="AF232" t="n">
        <v>0</v>
      </c>
      <c r="AG232" t="inlineStr">
        <is>
          <t>No submission found.</t>
        </is>
      </c>
      <c r="AH232" t="n">
        <v>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4.5</v>
      </c>
      <c r="X233" t="n">
        <v>0</v>
      </c>
      <c r="Y233" t="inlineStr">
        <is>
          <t>The student completed the data loading and preprocessing steps correctly, including transforms and dataloader creation, and correctly replaced the classifier head. The backbone freezing was also implemented correctly. However, the training and validation loops are incomplete and do not adjust for the 1-26 label range, resulting in incorrect training. The plotting tasks were not implemented, and the bonus TTA task was not attempted. The training loop is fundamentally flawed, and the label offset is a critical error, leading to a low overall score despite some correct initial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3" t="n">
        <v>3.5</v>
      </c>
      <c r="AA233" t="n">
        <v>0</v>
      </c>
      <c r="AB233" t="inlineStr">
        <is>
          <t>The student successfully loads the data and creates dataloaders, and implements training and validation loops. However, the transforms are not correctly implemented (resize to 32x32 is not present), the model architecture is incomplete and does not meet the requirements of 5 convolutional layers, and batch normalization is missing. The sample image display is also missing. The training process is initiated, but the model does not train effectively due to the architectural issues. The bonus task is not attempted. The code is functional but does not fulfill the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5.5</v>
      </c>
      <c r="AD233" t="inlineStr">
        <is>
          <t>The student successfully implemented the dataset class and dataloaders, and defined the U-Net model (though with efficientnet-b1 instead of b0). However, the training and validation loops are incomplete, and the loss printing/plotting are missing. The visualization task is also not implemented. The training loop has errors in how it handles the masks, and the validation loop is missing. The model is trained, but the lack of proper loss monitoring and visualization significantly reduces the score. The code runs, but is incomplete and contains errors in the training process.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0.0/?
- Plot loss curve: 0.0/?
- Visualize predictions vs ground truth for multiple images: 0.0/?</t>
        </is>
      </c>
      <c r="AE233" t="n">
        <v>0</v>
      </c>
      <c r="AF233" t="n">
        <v>0</v>
      </c>
      <c r="AG233" t="inlineStr">
        <is>
          <t>No submission found.</t>
        </is>
      </c>
      <c r="AH233" t="n">
        <v>13.5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4</v>
      </c>
      <c r="X234" t="n">
        <v>0</v>
      </c>
      <c r="Y234" t="inlineStr">
        <is>
          <t>The student completed the transforms and data loading correctly, and froze the backbone. However, the classifier head replacement is incorrect, and the training/validation loops are not implemented correctly. Critically, the student did not fix the label offset (1-26 instead of 0-25), resulting in a significant penalty. The training process was not completed, and the bonus task was not attempted. The code is partially functional, but the core training and validation components are missing or flawed, and the label issue is a major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4.5</v>
      </c>
      <c r="AA234" t="n">
        <v>0</v>
      </c>
      <c r="AB234" t="inlineStr">
        <is>
          <t>The student successfully loaded the data, created datasets and dataloaders, and applied the requested transforms. The sample image display also works. However, the CNN model is not correctly implemented, lacking the required 5 convolutional layers and batch normalization. The training and validation loops are also missing, as is the training process itself. Consequently, the bonus task is not attempted. The code runs, but only completes the first part of the question. The CNN model is a major component of the question and its absence results in a significant score reduction.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4" t="n">
        <v>3</v>
      </c>
      <c r="AD234" t="inlineStr">
        <is>
          <t>The student attempted to create a dataset class and correctly implemented the remap_mask function. However, the DataLoader creation is incomplete, and the display of sample images and masks is missing. The model definition uses resnet34 instead of efficientnet-b1 and the number of classes is incorrect. The training and validation loops are present but incomplete, and the training process itself is not fully functional. The loss and optimizer are defined, but the training loop does not execute correctly. Visualization is missing. The code runs, but fails to meet the requirements of most tasks, resulting in a low score.
Breakdown:
- Build custom dataset class for images and masks: 2.0/?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11.5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6.5</v>
      </c>
      <c r="X235" t="n">
        <v>0</v>
      </c>
      <c r="Y235"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 and accuracy. The student did not attempt the bonus TTA task. The training loop uses `torch.sigmoid` which is incorrect for `CrossEntropyLoss`. The sample image display task was not completed. The code runs, but the training process is not effective due to the label issue and incorrect loss function usage.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4</v>
      </c>
      <c r="AA235" t="n">
        <v>0</v>
      </c>
      <c r="AB235" t="inlineStr">
        <is>
          <t>The student successfully loaded the data and created dataloaders, and implemented training and validation loops. However, the CNN model lacks batch normalization, and the training process does not include plotting losses and accuracy. The student also did not attempt the bonus task. The image display task is partially completed, but the images are not displayed correctly. The model definition has 5 convolutional layers, but the output size is incorrect, and the training process does not converge. The code runs, but the model is not effectively trained, and the bonus task is missing.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3.5</v>
      </c>
      <c r="AD235" t="inlineStr">
        <is>
          <t>The student attempts to download the dataset and defines the U-Net model correctly, earning full points for Task 2. The dataset class is partially implemented, but the dataloader creation and image display are missing. The training and validation loops, loss definition, training process, loss printing, loss plotting, and visualization are all incomplete or missing. The student uses BCEWithLogitsLoss which is incorrect for multi-class segmentation. The model is also initialized with `classes=1` which is wrong. The code does not run end-to-end and fails to address most of the required tasks. Therefore, the score is minimal, reflecting only the partially completed dataset class and the correct model definition.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6.5</v>
      </c>
      <c r="X236" t="n">
        <v>0</v>
      </c>
      <c r="Y236" t="inlineStr">
        <is>
          <t>The student completed most of the base tasks, demonstrating understanding of the core concepts. However, the crucial label adjustment (subtracting 1 for 0-indexed labels) was missed, resulting in a significant penalty. The bonus task was not attempted. The training and validation loops are present but lack refinement. The code runs, but the incorrect labels severely impact the model's potential performance, and the bonus task is entirely absent. The student's code shows effort, but the critical error and lack of bonus attempt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4.5</v>
      </c>
      <c r="AA236" t="n">
        <v>0</v>
      </c>
      <c r="AB236" t="inlineStr">
        <is>
          <t>The student successfully loaded the data, created dataloaders, and implemented basic transforms. The image display task was also completed. However, the CNN model is fundamentally flawed and does not resemble the expected architecture. The training loop is present, but the model fails to train effectively due to the incorrect model definition. The bonus task was not attempted. The student receives credit for the data loading and basic training loop components, but the core CNN model building and training aspects are missing or incorrect, resulting in a low overall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6" t="n">
        <v>3</v>
      </c>
      <c r="AD236" t="inlineStr">
        <is>
          <t>The student attempts most of the tasks, but the fundamental issues with the dataset and dataloader prevent the code from running correctly. The dataset class has pathing errors, and the train/test split is not implemented properly. The U-Net model is defined with a minor deviation from the rubric (efficientnet-b1 instead of b0). The loss and optimizer are correctly defined, but the training and validation loops are non-functional. Consequently, the visualization of predictions is also unsuccessful. The score reflects the partial implementation of some tasks, but the overall lack of a working solution results in a low grade.
Breakdown:
- Build custom dataset class for images and masks: 1.5/?
- Create DataLoaders: 0.0/?
- Display sample images and masks: 0.0/?
- Define pretrained U-Net with efficientnet-b1 encoder: 1.5/?
- Training loop: 0.0/?
- Validation loop: 0.0/?
- Define loss and optimizer: 1.5/?
- Train the model: 0.0/?
- Print training and validation losses: 0.0/?
- Plot loss curve: 0.0/?
- Visualize predictions vs ground truth for multiple images: 0.0/?</t>
        </is>
      </c>
      <c r="AE236" t="n">
        <v>0</v>
      </c>
      <c r="AF236" t="n">
        <v>0</v>
      </c>
      <c r="AG236" t="inlineStr">
        <is>
          <t>No submission found.</t>
        </is>
      </c>
      <c r="AH236" t="n">
        <v>14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7.25</v>
      </c>
      <c r="X237" t="n">
        <v>3</v>
      </c>
      <c r="Y237" t="inlineStr">
        <is>
          <t>The student completed most of the tasks, but with some issues. The transforms and model loading/adaptation were done correctly. The training and validation loops were attempted, but the training loop is incomplete and doesn't actually train the model. The label fix was correctly implemented. The plotting of losses and accuracy was done. The TTA bonus was implemented correctly. The sample image display is incorrect, showing a grayscale image instead of a properly normalized RGB image. The training process is also limited to one epoch and uses a small subset of the data, which is not ideal but doesn't invalidate the attempt. The code runs, but the training is minimal and the image display is flawed, resulting in a score of 7.25 + 3.0 bonus.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237" t="n">
        <v>0</v>
      </c>
      <c r="AA237" t="n">
        <v>0</v>
      </c>
      <c r="AB237" t="inlineStr">
        <is>
          <t>The student submitted an empty notebook with only the dataset download code. No code was provided for any of the tasks in Parts 1, 2, 3, or 4, nor for the bonus task. Therefore, a score of 0.0 is assigned, with 0.0 awarded for the bonus. Each task receives 0.0 as no attempt was made to address 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5.5</v>
      </c>
      <c r="AD237" t="inlineStr">
        <is>
          <t>The student successfully implemented the dataset class and dataloaders, including displaying sample images and masks. The U-Net model was defined, though the encoder was 'efficientnet-b1' instead of 'efficientnet-b0' as requested, resulting in a partial score. The training and validation loops, loss function, optimizer, and loss printing were implemented correctly. However, the visualization of predictions is missing entirely, receiving a score of 0. The code runs, but deviates from the instructions in several places, and the final visualization task is not completed. The overall score reflects the successful completion of most tasks, with deductions for the incorrect encoder and missing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237" t="n">
        <v>0</v>
      </c>
      <c r="AF237" t="n">
        <v>0</v>
      </c>
      <c r="AG237"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rubric's requirements for a perfect score. No modifications were needed.
Breakdown:
- Correctly implemented `ColorizationDataset` class:
• `__init__`: Store dataset
• `__len__`: Return length
• `rgb_to_grayscale`: Correct formula and dimensions
• `__getitem__`: Return (grayscale, color) tuple
• Correct visualization: 5.0/?</t>
        </is>
      </c>
      <c r="AH237" t="n">
        <v>12.75</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6.5</v>
      </c>
      <c r="X238" t="n">
        <v>0</v>
      </c>
      <c r="Y238" t="inlineStr">
        <is>
          <t>The student completed most of the initial data loading and model adaptation tasks, earning partial credit. The transforms were correctly implemented, and the model was loaded and modified as requested. However, the crucial label adjustment (subtracting 1) was not performed, resulting in a significant penalty. The training and validation loops were implemented, but the lack of label correction impacts their effectiveness. The bonus task was not attempted. The code runs, but the fundamental error in label handling severely limits the model's ability to learn, and thus the score reflects this.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5.5</v>
      </c>
      <c r="AA238" t="n">
        <v>0</v>
      </c>
      <c r="AB238" t="inlineStr">
        <is>
          <t>The student successfully loaded the data, created datasets and dataloaders, applied the specified transforms, and displayed sample images. The CNN model was defined with 5 convolutional layers and batch normalization, though the architecture is not optimal. However, the training and validation loops, as well as the training process itself, are missing. The bonus task regarding the residual connection was not attempted. The code runs, but the core training functionality is absent, resulting in a low score. The student did not implement the training and validation loops, and therefore could not train the model or plot the losses and accuracy.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8" t="n">
        <v>6.5</v>
      </c>
      <c r="AD238" t="inlineStr">
        <is>
          <t>The student successfully implemented the dataset class and dataloaders, and the model definition is mostly correct, though using efficientnet-b1 instead of b0. The training and validation loops are incomplete; the training loop is implemented, but the validation loop is missing. The loss and optimizer are correctly defined, and the training process runs, printing losses and plotting the loss curve. However, the visualization of predictions is not implemented. The code runs, but significant portions of the tasks are either missing or incomplete, resulting in a low score. The use of `AdamW` instead of `Adam` is not penalized, as it's a valid optimizer.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0.5/?
- Plot loss curve: 0.5/?
- Visualize predictions vs ground truth for multiple images: 0.0/?</t>
        </is>
      </c>
      <c r="AE238" t="n">
        <v>0</v>
      </c>
      <c r="AF238" t="n">
        <v>0</v>
      </c>
      <c r="AG238" t="inlineStr">
        <is>
          <t>No submission found.</t>
        </is>
      </c>
      <c r="AH238" t="n">
        <v>18.5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6.5</v>
      </c>
      <c r="X239" t="n">
        <v>0</v>
      </c>
      <c r="Y239" t="inlineStr">
        <is>
          <t>The student completed the data loading and preprocessing steps correctly, including transforms and DataLoaders. The model loading and adaptation were also successful, with the backbone frozen and the classifier head replaced. However, the student failed to adjust the labels in the training and validation loops, resulting in a significant penalty. The training and validation loops themselves are functional, but the incorrect labels render the training ineffective. The plotting tasks were not completed. The bonus task was not attempted. The code runs, but the core training process is flawed due to the label issue, limiting the achievable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4.5</v>
      </c>
      <c r="AA239" t="n">
        <v>0</v>
      </c>
      <c r="AB239" t="inlineStr">
        <is>
          <t>The student successfully loaded the data, created dataloaders, and implemented basic transforms. The training and validation loops are present, and the model setup is correct. However, the CNN model itself is fundamentally flawed: it does not meet the requirement of 5 convolutional layers, and batch normalization is missing. The training process does not appear to be functioning correctly, and the bonus task regarding residual connections was not attempted. The code runs, but the model is not built as specified in the rubric,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4.5</v>
      </c>
      <c r="AD239" t="inlineStr">
        <is>
          <t>The student successfully implemented the dataset class and the U-Net model definition. However, the DataLoader creation is incomplete, and the display of sample images/masks is missing. The training and validation loops are partially implemented, but the loss function and optimizer are not correctly defined, and the training process is not executed. Consequently, loss printing and plotting are also absent. Finally, the visualization of predictions is not implemented. The code attempts to follow the structure of the provided solution, but significant portions are either incomplete or missing, resulting in a low overall score.
Breakdown:
- Build custom dataset class for images and masks: 2.0/?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15.5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6.5</v>
      </c>
      <c r="X240" t="n">
        <v>1</v>
      </c>
      <c r="Y240" t="inlineStr">
        <is>
          <t>The student completed the data loading and preprocessing steps correctly, and successfully loaded and adapted the pretrained model. The training and validation loops are present, but the label fix was not implemented, resulting in incorrect training. The training process was only run for one epoch due to resource constraints. The TTA bonus task was attempted, but the averaging of predictions was not implemented correctly. The code runs, but the lack of label correction and incomplete training significantly impacts the score. The student receives partial credit for the attempted tasks, but the overall performance is limited by these issues.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1.0/?
- Averaged predictions correctly: 0.0/?</t>
        </is>
      </c>
      <c r="Z240" t="n">
        <v>5.5</v>
      </c>
      <c r="AA240" t="n">
        <v>0</v>
      </c>
      <c r="AB240" t="inlineStr">
        <is>
          <t>The student successfully implemented the dataset loading and basic CNN structure with batch normalization. However, the final fully connected layer was incorrectly configured for 10 classes instead of the required 3, leading to a flawed training process. The student also incorrectly used softmax in the training and validation loops, which is unnecessary when using CrossEntropyLoss. The bonus task regarding the residual connection was not attempted. The code runs, but the model is not trained correctly due to the incorrect output layer and the unnecessary softmax,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3.5</v>
      </c>
      <c r="AD240" t="inlineStr">
        <is>
          <t>The student attempted to build a custom dataset and dataloader, and defined a U-Net model. However, the training and validation loops are incomplete and do not function correctly. The loss function is BCEWithLogitsLoss, which is inappropriate for multi-class segmentation. The visualization task is missing. The dataset class has some issues with train/test split logic and the mask transform. The code runs, but the core training and evaluation components are either missing or fundamentally flawed, resulting in a low score. The display of images and masks is also missing.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0" t="n">
        <v>0</v>
      </c>
      <c r="AF240" t="n">
        <v>0</v>
      </c>
      <c r="AG240" t="inlineStr">
        <is>
          <t>The code runs, but the `rgb_to_grayscale` function is incorrect. It does not return a tensor with the correct dimensions (1, H, W) as required. The grayscale conversion formula is applied correctly, but the output lacks the necessary channel dimension. The rest of the class is implemented correctly, but the core grayscale conversion is flawed,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40" t="n">
        <v>15.5</v>
      </c>
      <c r="AI240" t="n">
        <v>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4.5</v>
      </c>
      <c r="X241" t="n">
        <v>0</v>
      </c>
      <c r="Y241" t="inlineStr">
        <is>
          <t>The student completed some basic tasks like loading the dataset, creating dataloaders, freezing the backbone, and setting up the device/model/optimizer. However, the transforms were incorrect (resized to 224x224 instead of 28x28), the classifier head replacement was incorrect, the label fix was not implemented (and the code actually *adds* a SubtractOne layer, which is the opposite of what was needed), and the plotting/training tasks were not completed. The validation loop is partially correct, but the label issue impacts its accuracy. The bonus task was not attempted. The student receives credit for the attempted tasks, but the significant errors and omissions result in a low score.
Breakdown:
- Task 1: Complete transforms (Resize, ToTensor, Normalize): 0.5/?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1" t="n">
        <v>4</v>
      </c>
      <c r="AA241" t="n">
        <v>0</v>
      </c>
      <c r="AB241" t="inlineStr">
        <is>
          <t>The student successfully implemented data loading and basic transformations, achieving partial credit for those tasks. However, the CNN model construction is missing entirely, as are the training and validation loops. The bonus task, requiring a residual connection and retraining, was also not attempted. The provided code focuses heavily on data handling but fails to build or train a model as required by the prompt. The model defined in Cell 10 is not used in the training loop. The student did not follow the instructions to build a CNN from scratch.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6.5</v>
      </c>
      <c r="AD241" t="inlineStr">
        <is>
          <t>The student attempted most tasks, demonstrating some understanding of the required steps. The dataset class and model definition are largely correct, earning full points. The training and validation loops are defined, but the training process itself is incomplete, and the loss printing/plotting are missing. The visualization task is also missing. The student used the correct dataset path and implemented a dataset class, but the training loop does not appear to run correctly, and the visualization is absent. The use of `efficientnet-b1` is correct. The code is generally well-structured, but the lack of a functional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1" t="n">
        <v>0</v>
      </c>
      <c r="AF241" t="n">
        <v>0</v>
      </c>
      <c r="AG241" t="inlineStr">
        <is>
          <t>The student's code fails to correctly implement the `ColorizationDataset`. The `rgb_to_grayscale` function returns both the original image and the grayscale image instead of just the grayscale image. Additionally, the `__getitem__` function returns the original image and the grayscale image, instead of the grayscale image as input and the color image as the target. The code runs, but the core logic of the dataset is flawed, resulting in incorrect output. Therefore, the implementation does not meet the requirements of the rubric and receives a score of 0.
Breakdown:
- Correctly implemented `ColorizationDataset` class:
• `__init__`: Store dataset
• `__len__`: Return length
• `rgb_to_grayscale`: Correct formula and dimensions
• `__getitem__`: Return (grayscale, color) tuple
• Correct visualization: 0.0/5.0</t>
        </is>
      </c>
      <c r="AH241" t="n">
        <v>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4.5</v>
      </c>
      <c r="X242" t="n">
        <v>0</v>
      </c>
      <c r="Y242" t="inlineStr">
        <is>
          <t>The student completed the transforms and backbone freezing correctly, and replaced the classifier head. However, the DataLoaders were created but not used to display images. The training and validation loops are incomplete and do not correctly handle the label offset (1-26 instead of 0-25), resulting in a significant penalty. The training process itself is not functional, and the plotting tasks are missing. The bonus TTA task was not attempted. The code attempts the tasks, but critical components are missing or incorrect, leading to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3</v>
      </c>
      <c r="AA242" t="n">
        <v>0</v>
      </c>
      <c r="AB242" t="inlineStr">
        <is>
          <t>The student successfully loaded the data and created DataLoaders, and implemented training and validation loops. However, the CNN model is incorrect (only 5 layers, no batch norm, wrong output size), and the training process was not completed. The sample image display task was not attempted. The bonus task was not attempted. The transforms are also not correct, as the reference solution uses a resize of 128x128, while the student uses 64x64. The code also contains unnecessary and redundant code blocks. The model's output layer is for 10 classes, while the problem specifies 3.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42" t="n">
        <v>2</v>
      </c>
      <c r="AD242" t="inlineStr">
        <is>
          <t>The student attempted to create a dataset class, and the initial structure is present, earning partial credit. The U-Net model definition is also partially correct, but uses efficientnet-b1 instead of b0 as requested. The training and validation loops are defined but incomplete and do not function correctly. The rest of the tasks are either missing or contain only comments/placeholders. The code is disorganized and does not follow the provided structure closely. The student acknowledges time constraints and incomplete work. The submission does not run end-to-end and fails to meet the core requirements of the question.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5.25</v>
      </c>
      <c r="X243" t="n">
        <v>0</v>
      </c>
      <c r="Y243" t="inlineStr">
        <is>
          <t>The student completed the data loading and preprocessing steps correctly, as well as loading and adapting the pretrained model. However, the training and validation loops are fundamentally flawed, failing to adjust labels for zero-indexing and resulting in incorrect training. The training process itself is incomplete, with no loss or accuracy plots generated. The TTA bonus task was not attempted. The label fix penalty was applied. The code runs, but the training is ineffective due to the label issue and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5.5</v>
      </c>
      <c r="AA243" t="n">
        <v>0</v>
      </c>
      <c r="AB243" t="inlineStr">
        <is>
          <t>The student completed the data loading and transformation parts reasonably well, achieving 4/4 points. The CNN model construction is partially correct, with convolutional layers defined, but batch normalization is only partially implemented, earning 1.5/4. The training and validation loops are missing, and the training process is incomplete, resulting in 0.5/2 points for setup. The bonus task regarding the residual connection was not attempted. The code runs, but the training and validation components are not functional, and the residual connection is absent. The student attempted to implement the model with a residual connection, but it is not correctly integrated into the forward pass, and the training process is not executed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43" t="n">
        <v>7.5</v>
      </c>
      <c r="AD243"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code runs, but the training and visualization components are absent, resulting in a significantly reduced score. The student did not implement the training loop correctly, and the visualization is missing, leading to a low score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3" t="n">
        <v>0</v>
      </c>
      <c r="AF243" t="n">
        <v>0</v>
      </c>
      <c r="AG243" t="inlineStr">
        <is>
          <t>The student's code fails to correctly implement the `rgb_to_grayscale` function. The grayscale conversion is incorrect; it simply adds the RGB channels together instead of applying the correct weighted sum. Additionally, the `rgb_to_grayscale` function returns the original image instead of the grayscale version. The rest of the class structure is present, but the core functionality is flawed, preventing the dataset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243" t="n">
        <v>18.25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5.5</v>
      </c>
      <c r="X244" t="n">
        <v>0</v>
      </c>
      <c r="Y244"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makes the problem worse). The bonus task was not attempted. The training process is not fully implemented, and the plotting steps are missing. The TTA implementation is incorrect and does not average predictions properly. The student receives credit for the completed parts, but significant deductions are applied for the non-functional training/validation and the incorrect TTA attempt.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4" t="n">
        <v>3.5</v>
      </c>
      <c r="AA244" t="n">
        <v>0</v>
      </c>
      <c r="AB244" t="inlineStr">
        <is>
          <t>The student successfully loaded the data, created dataloaders, and applied the requested transformations, and displayed images. However, the CNN model is not a valid implementation of a CNN with 5 convolutional layers. The model is overly complex and does not follow a standard CNN architecture. The training and validation loops are present but do not function correctly with the provided model. The bonus task was not attempted. The student made significant changes to the model architecture, resulting in a non-functional CNN. The code runs, but the model is not what was requested.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4.5</v>
      </c>
      <c r="AD244" t="inlineStr">
        <is>
          <t>The student attempted to build the dataset class and dataloaders, achieving full marks for the dataset class and partial credit for the dataloaders and displaying images. The model definition is also correct, but the training and validation loops are incomplete and do not function as intended. The loss and optimizer are defined, but the training process itself is not implemented correctly, and the loss curve is not plotted. The visualization task is also missing. The model is also configured for binary segmentation (classes=1) instead of multi-class (classes=8) as requested in the prompt. The code is generally well-structured, but significant portions are either missing or non-functional, resulting in a low overall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44" t="n">
        <v>0</v>
      </c>
      <c r="AF244" t="n">
        <v>0</v>
      </c>
      <c r="AG244" t="inlineStr">
        <is>
          <t>No submission found.</t>
        </is>
      </c>
      <c r="AH244" t="n">
        <v>13.5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v>
      </c>
      <c r="X245" t="n">
        <v>0</v>
      </c>
      <c r="Y245" t="inlineStr">
        <is>
          <t>The student completed the transforms and loaded the pretrained model, earning partial credit for those tasks. However, the backbone was not frozen, the classifier head was incorrectly modified, and the training/validation loops are not functional. The student also used BCEWithLogitsLoss which is inappropriate for a multi-class classification problem. The label adjustment was not made. The bonus task was not attempted. The code does not run correctly and deviates significantly from the provided solution, resulting in a low score.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5" t="n">
        <v>1</v>
      </c>
      <c r="AA245" t="n">
        <v>0</v>
      </c>
      <c r="AB245" t="inlineStr">
        <is>
          <t>The student attempts to create a custom dataset class, but it's incomplete and only loads images from one class. Transforms are defined, but not fully utilized. The CNN model and training/validation loops are not implemented. The code is fragmented and lacks essential components for a functional solution. The student has started some tasks, but the overall implementation is far from complete and does not meet the requirements of the question. The code does not run end-to-end, and the provided snippets are insufficient to demonstrate a working solution. Therefore, a minimal score is awarded for the attempted tasks.
Breakdown:
- Task 1: Dataset class or ImageFolder: 0.25/?
- Task 2: Create train/test datasets and DataLoaders: 0.0/?
- Task 3: Transforms (RandomRotation, Resize to 32x32): 0.25/?
- Task 4: Display sample images with labels: 0.0/?
- Task 1: CNN model class with 5 convolutional layers: 0.0/?
- Task 2: Added Batch Normalization: 0.0/?
- Task 1: Training loop function: 0.25/?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3</v>
      </c>
      <c r="AD245" t="inlineStr">
        <is>
          <t>The student attempted to build a dataset class and dataloader, but used the EMNIST dataset instead of the provided underwater imagery dataset, resulting in a significant deviation from the instructions. The U-Net model definition is correct. However, the training and validation loops are incomplete, and the visualization task is missing. The training loop is present but does not use the defined dataset and model correctly. The code does not run end-to-end as intended by the prompt. Therefore, the score reflects only the partially completed tasks, with a significant penalty for using the wrong dataset.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5" t="n">
        <v>0</v>
      </c>
      <c r="AF245" t="n">
        <v>0</v>
      </c>
      <c r="AG245" t="inlineStr">
        <is>
          <t>No submission found.</t>
        </is>
      </c>
      <c r="AH245" t="n">
        <v>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and the training loop uses `torch.sigmoid` which is incorrect for `CrossEntropyLoss`. The bonus task was not attempted. The code runs, but the training and validation loops are non-functional, resulting in a low score despite the initial setup being correct. The student receives credit for the completed tasks, but the core training process is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4.5</v>
      </c>
      <c r="AA246" t="n">
        <v>0</v>
      </c>
      <c r="AB246" t="inlineStr">
        <is>
          <t>The student successfully loaded the data, applied transforms, and created data loaders. The image display task is partially correct, but the normalization is incorrect and the images are not displayed properly. The CNN model is not correctly implemented; it does not meet the requirement of 5 convolutional layers and the fully connected layer is incorrectly sized. The training and validation loops are present, but the training process itself is not functional due to the model issues. No attempt was made at the bonus residual connection task. The code runs, but the model is fundamentally flawed,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6" t="n">
        <v>4.5</v>
      </c>
      <c r="AD246" t="inlineStr">
        <is>
          <t>The student attempted most tasks, but significant errors in the dataset class and training loop prevent the code from running correctly. The dataset class incorrectly handles image and mask paths, and the training loop has issues with data type conversions. While the model definition is correct, the inability to train and visualize predictions results in a low score. The student receives credit for the attempted implementations, but the lack of a functional solution limits the awarded points.
Breakdown:
- Build custom dataset class for images and masks: 1.5/?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6" t="n">
        <v>0</v>
      </c>
      <c r="AF246" t="n">
        <v>0</v>
      </c>
      <c r="AG246" t="inlineStr">
        <is>
          <t>No submission found.</t>
        </is>
      </c>
      <c r="AH246" t="n">
        <v>15.5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4.5</v>
      </c>
      <c r="X247" t="n">
        <v>0</v>
      </c>
      <c r="Y247" t="inlineStr">
        <is>
          <t>The student completed the transforms and backbone freezing correctly, and replaced the classifier head. However, the data loaders were not created correctly, and the sample images were not displayed. The training and validation loops are missing, and crucially, the labels were not adjusted for 0-indexing, resulting in a significant penalty. The training process was attempted but did not run to completion, and the plotting tasks were not implemented. The bonus task was not attempted. The code is fragmented and lacks a complete end-to-end flow, but individual components show some understanding of the task.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7" t="n">
        <v>4.5</v>
      </c>
      <c r="AA247" t="n">
        <v>0</v>
      </c>
      <c r="AB247" t="inlineStr">
        <is>
          <t>The student successfully loaded the data, created datasets and dataloaders, applied transforms (though the resize was to 32x32 instead of the requested 128x128), and displayed sample images. The training and validation loops were implemented. However, the CNN model is fundamentally flawed: it does not meet the requirement of 5 convolutional layers, and batch normalization is missing. The training process does not appear to converge, and the loss/accuracy plots are absent. The bonus task regarding the residual connection was not attempted. The model's forward pass is also incorrect, leading to a non-functional network. The student attempted many tasks, but the core CNN implementation is missing,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7" t="n">
        <v>3</v>
      </c>
      <c r="AD247" t="inlineStr">
        <is>
          <t>The student attempted to build a dataset class and dataloader, achieving partial credit. The U-Net model was defined correctly. However, the training and validation loops, loss definition, training process, loss plotting, and visualization are all incomplete or missing. The dataset class has issues with how it handles file paths and the mask loading. The training loop is not functional, and the visualization task is entirely absent. The code does not run end-to-end and fails to meet the core requirements of the question. The student receives minimal credit for the partially completed tasks.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7" t="n">
        <v>0</v>
      </c>
      <c r="AF247" t="n">
        <v>0</v>
      </c>
      <c r="AG247" t="inlineStr">
        <is>
          <t>No submission found.</t>
        </is>
      </c>
      <c r="AH247" t="n">
        <v>12</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3.5</v>
      </c>
      <c r="X248" t="n">
        <v>0</v>
      </c>
      <c r="Y248"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crucial label adjustment (subtracting 1) was not implemented, resulting in a significant penalty. The training process was not completed, and no plots were generated. The bonus task was not attempted. The code is generally well-structured, but the lack of a functional training loop and the label error severely limit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5.5</v>
      </c>
      <c r="AA248" t="n">
        <v>0</v>
      </c>
      <c r="AB248" t="inlineStr">
        <is>
          <t>The student successfully implemented a custom dataset class and data loaders, including the requested transformations and image display. However, Batch Normalization was not added to the CNN model. The training and validation loops are present, but the training process itself is incomplete, and there is no plotting of losses or accuracy. The bonus task regarding the residual connection was not attempted. The CNN architecture is also flawed, with an incorrect final linear layer size, leading to a non-functional model. The code runs, but the model does not train effectively and does not meet the requirements of the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8" t="n">
        <v>3.5</v>
      </c>
      <c r="AD248" t="inlineStr">
        <is>
          <t>The student successfully implemented the dataset class and dataloaders, and defined the U-Net model. However, the training and validation loops are incomplete, and the loss function is incorrect (BCEWithLogitsLoss is not appropriate for multi-class segmentation). The training process was not executed, and no loss curves or visualizations were generated. The display of sample images and masks was also not implemented. The code runs, but the core functionality of training and evaluating a segmentation model is missing. Therefore, the score reflects only the completed initial steps.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6.5</v>
      </c>
      <c r="X249" t="n">
        <v>0</v>
      </c>
      <c r="Y249" t="inlineStr">
        <is>
          <t>The student completed the data loading and preprocessing steps correctly, as well as loading and adapting the pretrained model. However, the training and validation loops are fundamentally flawed; the labels are not adjusted to be 0-indexed, resulting in incorrect training. The training loop does not appear to be functioning correctly, and the bonus TTA task was not attempted. The student receives credit for the parts that run and are logically correct, but significant deductions are applied for the critical errors in the training process and the missing bonus task. The code is generally well-structured, but the lack of label correction and a functional training loop severely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49" t="n">
        <v>4</v>
      </c>
      <c r="AA249" t="n">
        <v>0</v>
      </c>
      <c r="AB249" t="inlineStr">
        <is>
          <t>The student attempted to implement the potato disease classification task. The dataset loading and basic model structure are present, but the transforms are not correctly implemented (resize to 32x32 is not followed). Batch Normalization is missing. The sample image display is absent. The training loop is present, but the training itself is minimal (only 2 epochs) and lacks proper evaluation. The bonus task regarding residual connections is not attempted. The code runs, but the implementation deviates significantly from the rubric and lacks key components,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2</v>
      </c>
      <c r="AD249" t="inlineStr">
        <is>
          <t>The student correctly implemented the dataset class and the remap_mask function, earning full points for Task 1. However, the rest of the tasks are either incomplete (indicated by 'TO DO') or contain incorrect code. The model definition in Task 2 is completely wrong, attempting to use a Faster R-CNN model instead of a U-Net. No training or validation loops were implemented, and no predictions were visualized. Therefore, the score is limited to the completed Task 1, resulting in a final score of 2.0.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2.25</v>
      </c>
      <c r="X250" t="n">
        <v>0</v>
      </c>
      <c r="Y250" t="inlineStr">
        <is>
          <t>The student completed the transforms and loaded the pretrained model, earning partial credit. However, the backbone was not correctly frozen, and the classifier head was incorrectly modified for binary classification instead of 26 classes. The training and validation loops are incomplete and contain errors, including incorrect label handling. The student attempted to set up the training process but did not successfully train the model or plot the results. The bonus task was not attempted. The code demonstrates some understanding of the concepts but fails to implement the required functionality correctly, resulting in a low score.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250" t="n">
        <v>4</v>
      </c>
      <c r="AA250" t="n">
        <v>0</v>
      </c>
      <c r="AB250" t="inlineStr">
        <is>
          <t>The student successfully implemented a custom dataset class and data loaders, including basic transformations. The CNN model was defined with the correct number of convolutional layers and batch normalization was attempted, but not correctly implemented. Training and validation loops were defined, but the training process itself was not fully functional, and plotting was missing. The bonus task regarding residual connections was not attempted. The code runs, but the model does not train effectively, and the visualization is absent. The score reflects the completion of basic data loading and model definition, but the lack of a functional training pipeline and the missing bonus task significantly reduce the overall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4</v>
      </c>
      <c r="AD250" t="inlineStr">
        <is>
          <t>The student successfully implemented the dataset class and the U-Net model definition, though the U-Net uses efficientnet-b1 instead of b0 as requested. The training loop is partially implemented, but the validation loop, loss printing, loss plotting, and visualization are missing. The DataLoader is created but not used correctly. The model is trained for 10 epochs, but the training process is not fully functional due to the missing validation loop and loss monitoring. The prediction visualization is also missing. The code runs, but is incomplete and does not meet the requirements of most tasks.
Breakdown:
- Build custom dataset class for images and masks: 2.0/?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10.25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6.5</v>
      </c>
      <c r="X251" t="n">
        <v>0</v>
      </c>
      <c r="Y251" t="inlineStr">
        <is>
          <t>The student completed most of the base tasks, demonstrating understanding of the core concepts. Transforms and model adaptation were implemented correctly. The training and validation loops function, but the crucial label adjustment (subtracting 1) was missed, resulting in a significant penalty. Plotting of losses and accuracies was also completed. The bonus task was not attempted. The code runs, but the incorrect labels severely impact the practical value of the training process, justifying the low score. The student did not attempt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5.5</v>
      </c>
      <c r="AA251" t="n">
        <v>0</v>
      </c>
      <c r="AB251" t="inlineStr">
        <is>
          <t>The student successfully implemented a custom dataset class and data loaders, including the requested transforms. The CNN model was defined, but lacks the specified 5 convolutional layers and batch normalization. The training and validation loops are present, but the training process itself is incomplete, and the loss/accuracy plots are missing. The bonus task regarding the residual connection was not attempted. The code runs, but significant portions of the required functionality are missing or incorrectly implemented, resulting in a low score. The model has only 4 convolutional layers, and the batch normalization is missing. The sample image display was also not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1" t="n">
        <v>2</v>
      </c>
      <c r="AD251" t="inlineStr">
        <is>
          <t>The student only completed Task 1's remap_mask function and Task 2's model definition. The rest of the tasks are marked as 'TO DO' and contain no functional code. The dataset class is incomplete, and no training or visualization code was provided. Therefore, the score reflects only the successfully implemented parts, with the remaining tasks receiving 0 points. The model definition is correct and runs, so it receives full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code contains multiple issues. The `__init__` method is incomplete, and the `rgb_to_grayscale` function does not return a tensor with the correct dimensions (it's missing `unsqueeze(0)`). While the student attempts to implement the required methods, the `rgb_to_grayscale` function is incorrect, and the overall class does not function as intended. The code runs, but the output is not correct. Therefore, the implementation is fundamentally flawed, and no points can be awarded.
Breakdown:
- Correctly implemented `ColorizationDataset` class:
• `__init__`: Store dataset
• `__len__`: Return length
• `rgb_to_grayscale`: Correct formula and dimensions
• `__getitem__`: Return (grayscale, color) tuple
• Correct visualization: 0.0/5.0</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transforms and device setup correctly, earning 2 points. However, the DataLoaders were not correctly implemented, and the sample image display was missing. The model loading and adaptation steps were not completed, and the training/validation loops are fundamentally flawed, including using BCEWithLogitsLoss with a model that isn't set up for binary classification. The label adjustment was not made. The bonus task was not attempted. The code demonstrates some understanding of the initial steps but fails to implement the core transfer learning and training components.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2" t="n">
        <v>3.5</v>
      </c>
      <c r="AA252" t="n">
        <v>0</v>
      </c>
      <c r="AB252" t="inlineStr">
        <is>
          <t>The student successfully loads the data and creates dataloaders, and defines a CNN model with 5 convolutional layers and implements training and validation loops. However, the transforms are incorrect (resizing to 64x64 instead of 32x32), batch normalization is missing, sample images are not displayed, and the training process does not appear to be fully functional. The bonus task is not attempted. The code runs, but deviates significantly from the rubric, resulting in a low score. The model is also not trained correctly, and there is no plotting of losses or accuracy.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3</v>
      </c>
      <c r="AD252" t="inlineStr">
        <is>
          <t>The student correctly implemented the dataset class and the U-Net model definition. However, the dataset class is not fully functional as the image and mask loading within the `__getitem__` method is incomplete. The data loaders are not created correctly, and the training/validation loops, loss calculation, and visualization are missing or non-functional. The training loop uses BCEWithLogitsLoss which is inappropriate for multi-class segmentation. The student attempted to implement the dataset and model, but the core training and evaluation components are absent, resulting in a very low score.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52" t="n">
        <v>0</v>
      </c>
      <c r="AF252" t="n">
        <v>0</v>
      </c>
      <c r="AG252" t="inlineStr">
        <is>
          <t>No submission found.</t>
        </is>
      </c>
      <c r="AH252" t="n">
        <v>8.5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5.25</v>
      </c>
      <c r="X253" t="n">
        <v>0</v>
      </c>
      <c r="Y253" t="inlineStr">
        <is>
          <t>The student completed the data loading and preprocessing steps correctly, including transforms and dataloader creation. The model loading and classifier head replacement were also successful. However, the training and validation loops are fundamentally flawed, failing to adjust labels for zero-indexing and resulting in a significant penalty. The training process itself is incomplete, with no loss or accuracy plots generated. The bonus TTA task was not attempted. The freezing of the backbone was not done correctly, only the classifier was set to require gradients. The student attempted to implement a label fix with a custom module, but it was not integrated into the training loop.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53" t="n">
        <v>2.5</v>
      </c>
      <c r="AA253" t="n">
        <v>0</v>
      </c>
      <c r="AB253" t="inlineStr">
        <is>
          <t>The student correctly loads the dataset and creates data loaders, earning partial credit for those tasks. However, the transforms are not correctly implemented, and the image display is missing. The CNN model is defined, but the output layer is for 10 classes (CIFAR-10) instead of 3, and the model does not run. The training and validation loops are present but not functional. The residual connection attempt is also broken. The code is a mix of correct and incorrect elements, but the core tasks of building and training a potato disease classifier are not completed successfully. Therefore, the score is very low.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3" t="n">
        <v>7.5</v>
      </c>
      <c r="AD253"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dataset class uses train_test_split correctly, and the transforms are appropriate. The model uses the correct encoder. However, the training loop does not actually train the model, and the visualization is absent, resulting in a significantly reduced score. The code runs, but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3" t="n">
        <v>0</v>
      </c>
      <c r="AF253" t="n">
        <v>0</v>
      </c>
      <c r="AG253" t="inlineStr">
        <is>
          <t>No submission found.</t>
        </is>
      </c>
      <c r="AH253" t="n">
        <v>15.25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3</v>
      </c>
      <c r="X254" t="n">
        <v>0</v>
      </c>
      <c r="Y254" t="inlineStr">
        <is>
          <t>The student completed the transforms in Part 1, earning 1.5 points. However, the DataLoaders were not correctly created, and the sample image display was missing, resulting in 0 points for those tasks. Parts 2 and 3 are entirely incomplete, earning 0 points. The training loop in Part 4 is also missing, resulting in 0 points. The bonus task (TTA) was not attempted, earning 0 points. The code is fragmented and does not represent a complete, runnable solution. The student appears to have started the task but did not finish any of the core components beyond the initial transform definition.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3</v>
      </c>
      <c r="AA254" t="n">
        <v>0</v>
      </c>
      <c r="AB254" t="inlineStr">
        <is>
          <t>The student attempts to load the data and create dataloaders, but uses a custom dataset class and then switches to ImageFolder, resulting in a confusing and ultimately incorrect implementation. The transforms are partially correct, but the resize is not to the required 32x32. The CNN model is incomplete, lacking the specified 5 convolutional layers. The training and validation loops are present but not fully functional. The code does not run correctly and does not produce the expected output. No attempt was made at the bonus task. The score reflects the minimal effort and significant errors in implementing the required tasks.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4.5</v>
      </c>
      <c r="AD254" t="inlineStr">
        <is>
          <t>The student completed the dataset class and model definition tasks correctly. However, the training and validation loops, loss definition, training process, loss plotting, and visualization tasks were either incomplete or not implemented at all. The training loop is present but set to run for 0 epochs, rendering it useless. The code attempts to define the training and validation loops, but they are not functional. The visualization task is also missing. The student did install the required library. The code runs, but does not perform the required training and evaluation, resulting in a low score.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10.5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2</v>
      </c>
      <c r="X255" t="n">
        <v>0</v>
      </c>
      <c r="Y255" t="inlineStr">
        <is>
          <t>The student completed the initial data loading and transformation steps partially, achieving 0.5 points for completing the resize and normalization. DataLoaders were created correctly (0.5). The model loading and classifier head replacement were attempted, earning 0.5 points. However, the backbone was not frozen, and the training/validation loops are incomplete and incorrect, lacking label adjustment and proper accuracy tracking. The bonus task was not attempted. The code does not run correctly due to the missing components and incorrect implementation of the training process. The student's attempt is minimal, and significant portions of the required functionality are absent.
Breakdown:
- Task 1: Complete transforms (Resize, ToTensor, Normalize): 0.5/?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is almost entirely empty. There are a few incomplete class definitions, but no actual implementation of any of the required tasks. The dataset loading, model building, training, and validation loops are all missing. The bonus task is also not attempted. Because no task runs correctly, the score is 0.0. The student has only started to define classes, but has not implemented any functionality within them.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v>
      </c>
      <c r="AD255" t="inlineStr">
        <is>
          <t>The student only completed the model definition task. The dataset class is incomplete, and no training or visualization code was provided. The provided code for the dataset class is a stub with 'TO DO' comments. The remap_mask function is correct, but it's not integrated into a functional dataset class. The U-Net model is defined correctly, earning the 2 points for Task 2. All other tasks are either missing or incomplete, resulting in a score of 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code does not run correctly. The `rgb_to_grayscale` function attempts to use numpy on a tensor, which is incorrect and causes an error. Additionally, the `__getitem__` method has a syntax error (`self.img` and `regb_to_grayscale(self,img)` are undefined). The grayscale conversion is also not returning a tensor with the correct dimensions. Because the code does not execute, the entire task receives a score of 0.0.
Breakdown:
- Correctly implemented `ColorizationDataset` class:
• `__init__`: Store dataset
• `__len__`: Return length
• `rgb_to_grayscale`: Correct formula and dimensions
• `__getitem__`: Return (grayscale, color) tuple
• Correct visualization: 0.0/5.0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6.5</v>
      </c>
      <c r="X256" t="n">
        <v>0</v>
      </c>
      <c r="Y256" t="inlineStr">
        <is>
          <t>The student completed most of the initial data loading and model adaptation tasks correctly, earning points for transforms, dataloaders, freezing the backbone, and replacing the classifier head. The training and validation loops are implemented, but crucially, the labels are not adjusted from the 1-26 range to the 0-25 range required for PyTorch's cross-entropy loss, resulting in a significant penalty. The plotting functions are present. The bonus task was not attempted. The code runs, but the incorrect label range severely impacts the training process and prevents meaningful results, justifying the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5.5</v>
      </c>
      <c r="AA256" t="n">
        <v>0</v>
      </c>
      <c r="AB256" t="inlineStr">
        <is>
          <t>The student successfully loaded the data, created datasets and dataloaders, and implemented basic transforms. The CNN model was defined with the requested number of convolutional layers and batch normalization, though the architecture is not optimal. The training and validation loops are present, but the training process is incomplete and the loss/accuracy plots are missing. The bonus task regarding the residual connection was not attempted. The optimizer only optimizes the classifier parameters, which is incorrect. The code runs, but the model is not trained effectively,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6" t="n">
        <v>6.5</v>
      </c>
      <c r="AD256" t="inlineStr">
        <is>
          <t>The student completed the dataset class and model definition tasks correctly. The training and validation loops are defined, but the training process itself is incomplete. The loss printing and plotting are missing. The visualization task is also not implemented. The code runs, but the training and visualization components are absent, resulting in a low score. The use of efficientnet-b1 instead of b0 is a minor deviation, but not heavily penalized as the model still runs. The student attempted most tasks, but significant portions are missing or non-functional,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6" t="n">
        <v>0</v>
      </c>
      <c r="AF256" t="n">
        <v>0</v>
      </c>
      <c r="AG256" t="inlineStr">
        <is>
          <t>No submission found.</t>
        </is>
      </c>
      <c r="AH256" t="n">
        <v>18.5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7.5</v>
      </c>
      <c r="X257" t="n">
        <v>0</v>
      </c>
      <c r="Y257" t="inlineStr">
        <is>
          <t>The student completed most of the base tasks, demonstrating understanding of the core concepts. However, the crucial label adjustment (subtracting 1) was not performed, leading to a significant penalty. The bonus task was not attempted. The training and validation loops are present but lack proper label handling. The code runs, but the incorrect labels render the training and validation results meaningless. The plotting functions are present, but their output is based on the flawed training process. The TTA implementation is missing,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4.5</v>
      </c>
      <c r="AA257" t="n">
        <v>0</v>
      </c>
      <c r="AB257" t="inlineStr">
        <is>
          <t>The student successfully implemented the data loading and preprocessing steps (Part 1), achieving 3.5/4 points. However, the CNN model (Part 2) is incomplete and does not meet the requirements of 5 convolutional layers. The training and validation loops (Part 3) and the training process (Part 4) are also missing. The bonus task (Part 5) was not attempted. The model definition in the second attempt (Cell 9) is also incorrect and does not implement a valid residual connection. The code runs, but the model is not functional. Therefore, the score reflects only the completed data loading portion.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7" t="n">
        <v>6.5</v>
      </c>
      <c r="AD257" t="inlineStr">
        <is>
          <t>The student successfully implemented the dataset class and dataloaders, and defined the U-Net model with the correct encoder. The training and validation loops are defined, and the loss and optimizer are set up. However, the training process itself is incomplete; the model is not actually trained, and the loss curves are not plotted. The visualization of predictions is also missing. The code runs, but significant portions of the required functionality are absent. The student used the correct dataset path and implemented the remap_mask function. The use of efficientnet-b1 instead of b0 is a minor deviation, but not penalized heavily as the model still runs. The lack of training and visualization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7" t="n">
        <v>0</v>
      </c>
      <c r="AF257" t="n">
        <v>0</v>
      </c>
      <c r="AG257" t="inlineStr">
        <is>
          <t>The code attempts to implement the `ColorizationDataset` class, but the `rgb_to_grayscale` function does not add the channel dimension as required, resulting in an incorrect grayscale image shape. The `__getitem__` method returns the grayscale image with an incorrect shape (missing the channel dimension) and does not handle the label. While the code runs without errors, the output is not as expected, and the grayscale conversion is not fully correct. Therefore, the implementation does not meet the requirements of the rubric and receives a score of 0.
Breakdown:
- Correctly implemented `ColorizationDataset` class:
• `__init__`: Store dataset
• `__len__`: Return length
• `rgb_to_grayscale`: Correct formula and dimensions
• `__getitem__`: Return (grayscale, color) tuple
• Correct visualization: 0.0/5.0</t>
        </is>
      </c>
      <c r="AH257" t="n">
        <v>18.5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6.5</v>
      </c>
      <c r="X258" t="n">
        <v>0</v>
      </c>
      <c r="Y258" t="inlineStr">
        <is>
          <t>The student completed the data loading and preprocessing steps correctly, as well as loading and adapting the pretrained model. However, the training and validation loops are fundamentally broken, failing to adjust labels to be 0-indexed, and the training process does not complete successfully. The plotting tasks were not implemented. The bonus task was not attempted. The label error is a significant deduction, as it renders the training process useless. The code is generally well-structured, but the core training functionality is missing or incorrect, resulting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3.5</v>
      </c>
      <c r="AA258" t="n">
        <v>0</v>
      </c>
      <c r="AB258" t="inlineStr">
        <is>
          <t>The student successfully loaded the data and created dataloaders, and implemented training and validation loops. However, the CNN model is fundamentally flawed: the batch normalization is incorrectly applied to a 1D tensor instead of a 2D tensor, and the fully connected layer's input size is incorrect. The model does not train effectively, and the plots are missing. The bonus task was not attempted. The transforms are present, but the resize is to 32x32 instead of the requested 128x128. The image display is functional, but the denormalization is unnecessary and doesn't affect the grading.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2</v>
      </c>
      <c r="AD258" t="inlineStr">
        <is>
          <t>The student attempted to build a dataset class and define a U-Net model, receiving partial credit for those tasks. However, the dataset class is incomplete and contains commented-out code. The model uses efficientnet-b1 as requested, but the training and validation loops are not fully implemented, and the visualization task is missing. The code also contains several 'TO DO' comments, indicating unfinished work. The student's attempt to define the training and validation loops is present, but the implementation is flawed and does not run correctly. The lack of a functional training loop and visualization prevents a higher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4</v>
      </c>
      <c r="X259" t="n">
        <v>0</v>
      </c>
      <c r="Y259" t="inlineStr">
        <is>
          <t>The student completed the data loading and preprocessing steps correctly, including transforms and dataloader creation, and correctly loaded and adapted the pretrained model. However, the training and validation loops are incomplete and contain errors related to label handling, resulting in a negative penalty. The training process was not completed, and the plots were not generated. The bonus task (TTA) was not attempted. The student attempted to correct the labels but did so incorrectly, and the training loop is not functional. The code runs, but does not produce a trained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3</v>
      </c>
      <c r="AA259" t="n">
        <v>0</v>
      </c>
      <c r="AB259" t="inlineStr">
        <is>
          <t>The student successfully loads the data and applies transforms, and displays images. However, the CNN model is incomplete and does not function as intended. The training and validation loops are also missing. The bonus task is not attempted. The model definition has several issues, including incorrect input channel size and a flawed classifier. The code does not run end-to-end, and the model is not trained or evaluated. The student attempted some parts of the data loading and preprocessing, but the core CNN implementation is missing or incorrect.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6.5</v>
      </c>
      <c r="AD259"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The dataset class uses the correct transforms. The code runs, but the training and visualization components are absent, resulting in a low overall score. The use of `train_test_split` is not ideal, but does not invalidate the dataset class.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59" t="n">
        <v>0</v>
      </c>
      <c r="AF259" t="n">
        <v>0</v>
      </c>
      <c r="AG259"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task requirements.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259" t="n">
        <v>13.5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6.5</v>
      </c>
      <c r="X260" t="n">
        <v>0</v>
      </c>
      <c r="Y260" t="inlineStr">
        <is>
          <t>The student completed the data loading and preprocessing steps correctly, as well as loading and adapting the pretrained model. However, the training and validation loops are fundamentally flawed, failing to adjust labels for zero-indexing, resulting in incorrect loss calculations and accuracy. The student did not attempt the bonus task. The code runs, but the training and validation are incorrect, leading to a low score. The student receives credit for the parts that work, but significant penalties are applied for the critical errors in the training process.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4.5</v>
      </c>
      <c r="AA260" t="n">
        <v>0</v>
      </c>
      <c r="AB260" t="inlineStr">
        <is>
          <t>The student successfully loaded the data, created dataloaders, and implemented transforms, and training/validation loops. However, the CNN model is fundamentally incorrect; it does not meet the requirement of 5 convolutional layers and does not run. The training process is initiated, but the model's architecture prevents meaningful training. The bonus task was not attempted. The image display function is partially implemented, but the visualization is not fully functional. The code is generally well-structured, but the core CNN component is missing,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3.5</v>
      </c>
      <c r="AD260" t="inlineStr">
        <is>
          <t>The student completed the dataset class definition and the initial display of images, earning full points for those tasks. However, the DataLoader creation is incomplete, and the model definition uses `classes=1` instead of the required `classes=8`. The training and validation loops, loss definition, training process, loss printing, loss plotting, and visualization are all missing or incomplete. The code attempts to define the training and validation loops, but they are not functional. The model is not trained, and no predictions are visualized. The student's code demonstrates some understanding of the initial steps but fails to implement the core functionality of the task.
Breakdown:
- Build custom dataset class for images and masks: 2.0/?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code fails to run correctly. The `__len__` method uses `len(dataset)` instead of `len(self.dataset)`. The `rgb_to_grayscale` function incorrectly accesses image data and does not perform the grayscale conversion correctly, resulting in a shape mismatch. The grayscale conversion is also performed on a single pixel instead of the entire image. The code attempts the task, but the implementation is fundamentally flawed and does not produce the expected output.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60" t="n">
        <v>14.5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3.5</v>
      </c>
      <c r="X261" t="n">
        <v>0</v>
      </c>
      <c r="Y261" t="inlineStr">
        <is>
          <t>The student completed the data loading and transformation steps correctly, and also correctly froze the backbone and set up the device/model/optimizer. However, the classifier head replacement was not done correctly, and the training/validation loops are missing. Critically, the student did not fix the label offset (1-26 instead of 0-25), resulting in a significant penalty. The bonus task was not attempted. The code also appears to be attempting a binary classification problem instead of a 26-class problem, and the sample image display is broken. The submission is incomplete and contains significant errors,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1" t="n">
        <v>3</v>
      </c>
      <c r="AA261" t="n">
        <v>0</v>
      </c>
      <c r="AB261" t="inlineStr">
        <is>
          <t>The student attempts to create a custom dataset class and data loaders, achieving partial credit for those tasks. Transforms are implemented, but the resizing is incorrect (64x64 instead of 32x32). The CNN model is fundamentally flawed, lacking the required 5 convolutional layers and batch normalization. The training and validation loops are present but not integrated with the model. No attempt is made to train the model or plot losses/accuracy. The bonus task is not addressed. The code is functional in parts, but fails to meet the core requirements of the question,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61" t="n">
        <v>4</v>
      </c>
      <c r="AD261" t="inlineStr">
        <is>
          <t>The student attempts to follow the structure of the provided solution, but the code is incomplete and contains significant errors. The dataset class is partially implemented, but the image loading and mask handling are flawed. The U-Net model is defined correctly. However, the training and validation loops are not fully implemented, and the loss/optimizer setup is missing. The visualization task is also not completed. The code does not run end-to-end, and the training process is not executed. The student receives minimal credit for the partially completed tasks, but the lack of a functional training pipeline and visualization results in a low overall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61" t="n">
        <v>0</v>
      </c>
      <c r="AF261" t="n">
        <v>0</v>
      </c>
      <c r="AG261" t="inlineStr">
        <is>
          <t>The student provided a skeleton for the `ColorizationDataset` class with `pass` statements in all the required methods (`__init__`, `__len__`, `rgb_to_grayscale`, and `__getitem__`). No actual implementation was provided for any of these methods. Consequently, the code does not run and does not fulfill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0.0/5.0</t>
        </is>
      </c>
      <c r="AH261" t="n">
        <v>10.5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5.5</v>
      </c>
      <c r="X262" t="n">
        <v>0</v>
      </c>
      <c r="Y262" t="inlineStr">
        <is>
          <t>The student completed the data loading and preprocessing steps (Part 1) with minor issues, achieving 3.0/3.0. Part 2, loading and adapting the model, was also largely successful, earning 3.0/3.0. However, the training and validation loops (Part 3) are fundamentally broken, failing to adjust labels for 0-indexing and resulting in a -2.0 penalty. Part 4, the training process, is incomplete and does not produce meaningful results, earning 0.0/2.5. The bonus task (TTA) was not attempted, resulting in 0.0/4.0. The total score reflects the successful completion of the initial data and model setup, but the critical failure to implement a correct training loop significantly reduces the overall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62" t="n">
        <v>4</v>
      </c>
      <c r="AA262" t="n">
        <v>0</v>
      </c>
      <c r="AB262" t="inlineStr">
        <is>
          <t>The student successfully implemented the data loading and preparation part (Part 1) with a custom dataset class and appropriate transforms. However, the CNN model (Part 2) is not correctly implemented, and the training/validation loops (Part 3) and training process (Part 4) are missing. The bonus task (residual connection) is also not attempted. The model in Cell 5 has incorrect layer sizes and a completely wrong final layer size. The RESNet model in Cell 9 is also incorrect and does not implement a residual connection. The code runs, but the model is not functional. Therefore, only the data loading portion receives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2" t="n">
        <v>3</v>
      </c>
      <c r="AD262" t="inlineStr">
        <is>
          <t>The student completed the dataset class and model definition tasks, achieving full marks for those. However, the training and validation loops are incomplete and do not function correctly. The training process itself is not fully implemented, and the loss printing and plotting are missing. The visualization task is also not implemented. The student used a different image size (32x32) than the reference solution (256x256) and the model was configured for binary segmentation (classes=1) instead of multi-class (classes=8). The code runs, but the core training and evaluation pipeline is missing,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62" t="n">
        <v>0</v>
      </c>
      <c r="AF262" t="n">
        <v>0</v>
      </c>
      <c r="AG262" t="inlineStr">
        <is>
          <t>No submission found.</t>
        </is>
      </c>
      <c r="AH262" t="n">
        <v>12.5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most of the base tasks correctly, demonstrating understanding of the core concepts. Transforms, model loading, freezing, and classifier replacement were all implemented successfully. The training and validation loops function as intended, and the label adjustment was correctly applied. The plotting of losses and accuracies is also present. However, the student did not attempt the bonus task (TTA). The sample image display is partially correct, but the denormalization is not fully implemented, resulting in incorrect image display. The code runs without errors, but the image display task is not fully functional. Therefore, a score of 8.5 is awarded for the base tasks, with 0 for the bonus.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6.5</v>
      </c>
      <c r="AA263" t="n">
        <v>0</v>
      </c>
      <c r="AB263" t="inlineStr">
        <is>
          <t>The student completed the data loading and preparation (Part 1) with minor issues in the DataLoader setup (shuffle=True for test_loader). The CNN model (Part 2) was defined with 5 convolutional layers, but Batch Normalization was missing. The training and validation functions (Part 3) were implemented, but the training process (Part 4) failed to produce any meaningful results, and the loss/accuracy plots were not generated. The bonus task (Part 5) was not attempted. The code runs, but the model does not train effectively, and the bonus task is absent. The score reflects the partially completed tasks and the lack of a functional training loop and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3" t="n">
        <v>6.5</v>
      </c>
      <c r="AD263" t="inlineStr">
        <is>
          <t>The student completed the dataset class and model definition tasks correctly. The training and validation loops are defined, but the training and validation loops do not function as intended, and the loss printing and plotting are missing. The visualization task is also missing. The student changed the encoder to efficientnet-b1, which is acceptable. The dataset class has some minor issues with the transforms, but it functions. The training loop has some issues with the mask type, but the core structure is present. The lack of a functional training process and visualization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3" t="n">
        <v>0</v>
      </c>
      <c r="AF263" t="n">
        <v>0</v>
      </c>
      <c r="AG263" t="inlineStr">
        <is>
          <t>The student's submission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263" t="n">
        <v>21.5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5.25</v>
      </c>
      <c r="X264" t="n">
        <v>0</v>
      </c>
      <c r="Y264" t="inlineStr">
        <is>
          <t>The student completed most of the initial data loading and model setup tasks, earning partial credit. The transforms were correctly implemented, and the model was loaded and adapted. However, the crucial label adjustment (subtracting 1) was missing, resulting in a significant penalty. The training and validation loops were implemented, but the lack of label correction impacts their effectiveness. The bonus task was not attempted. The code runs, but the incorrect labels prevent meaningful training and evaluation, leading to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5.5</v>
      </c>
      <c r="AA264" t="n">
        <v>0</v>
      </c>
      <c r="AB264" t="inlineStr">
        <is>
          <t>The student successfully loaded the data, created dataloaders, and implemented transforms, as well as the training and validation loops. However, the CNN model is fundamentally flawed and does not resemble the requested architecture. The residual connection attempt is also incorrect and does not function as intended. The training process does not appear to converge, and the loss/accuracy plots are missing. The model definition is the primary failure point, resulting in a low score despite some correct data handling and loop implementations. The student did not follow the instructions to build a CNN with 5 convolutional layers and batch normalization.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4</v>
      </c>
      <c r="AD264" t="inlineStr">
        <is>
          <t>The student made a reasonable attempt at building the dataset class and dataloaders, but the display of sample images is missing. The U-Net model is defined, but the training and validation loops are incomplete. The loss and optimizer are defined, but the training process itself is not fully implemented, and the loss curves are not plotted. The visualization of predictions is also missing. The code uses BCEWithLogitsLoss and sets classes to 1, which is incorrect given the 8 classes specified in the problem description. The dataset class is functional, but the transforms are not applied correctly, and the test/train split is not ideal. Overall, the submission demonstrates some understanding of the required steps but lacks complete implementation and correctness.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64" t="n">
        <v>0</v>
      </c>
      <c r="AF264" t="n">
        <v>0</v>
      </c>
      <c r="AG264" t="inlineStr">
        <is>
          <t>The student's code is incomplete and does not run correctly. The `__init__` method has a pass statement, and the `rgb_to_grayscale` and `__getitem__` methods are entirely empty. The test code will therefore fail. While the student has included the necessary imports and class definition, the core logic for the dataset is missing. Because the code does not run and the core functionality is absent, the entire task receives a score of 0.0.
Breakdown:
- Correctly implemented `ColorizationDataset` class:
• `__init__`: Store dataset
• `__len__`: Return length
• `rgb_to_grayscale`: Correct formula and dimensions
• `__getitem__`: Return (grayscale, color) tuple
• Correct visualization: 0.0/5.0</t>
        </is>
      </c>
      <c r="AH264" t="n">
        <v>14.75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v>
      </c>
      <c r="X265" t="n">
        <v>0</v>
      </c>
      <c r="Y265" t="inlineStr">
        <is>
          <t>The student completed the data loading and transform steps correctly, earning full points for those tasks. However, the model loading, adaptation, training, and validation loops are either incomplete or contain errors preventing execution. The student did not address the label offset issue (1-26 vs 0-25). The bonus task was not attempted. The code is fragmented and does not produce a functional model. Therefore, the score reflects only the successfully completed initial data preparation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5.5</v>
      </c>
      <c r="AA265" t="n">
        <v>0</v>
      </c>
      <c r="AB265" t="inlineStr">
        <is>
          <t>The student successfully loaded the data and created dataloaders with the specified transforms, and implemented a CNN model with 5 convolutional layers. However, batch normalization was not added to the model. The training and validation loops were implemented, but the validation loop is missing. The training process was initiated, but the model was not trained effectively, and the loss/accuracy plots were not generated. The bonus task regarding the residual connection was not attempted. The code runs, but significant parts of the rubric are incomplete or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65" t="n">
        <v>6.5</v>
      </c>
      <c r="AD265"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efficientnet-b1 as requested. The code runs, but the core training and visualization components are absent, resulting in a low score. The student did not follow the instructions to use the provided dataset class, instead reimplementing it. The loss function and optimizer are defined, but the training loop does not actually perform training.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5" t="n">
        <v>0</v>
      </c>
      <c r="AF265" t="n">
        <v>0</v>
      </c>
      <c r="AG265" t="inlineStr">
        <is>
          <t>No submission found.</t>
        </is>
      </c>
      <c r="AH265" t="n">
        <v>15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6.5</v>
      </c>
      <c r="X266" t="n">
        <v>3</v>
      </c>
      <c r="Y266" t="inlineStr">
        <is>
          <t>The student completed most of the tasks, but with some issues. Part 1 is mostly complete, but sample images are not displayed. Part 2 is complete. Part 3 has the label fix implemented, which is good. Part 4 is mostly complete, but the training process is not optimal. The bonus task is implemented correctly, averaging the predictions from the flipped images. The code runs, but the training accuracy is low, indicating a potential issue with the training loop or learning rate. The student's code is generally well-structured and follows the instructions, but lacks polish and optimization. The student receives partial credit for attempted tasks, and full credit for correctly implemented ones.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5.5</v>
      </c>
      <c r="AA266" t="n">
        <v>0</v>
      </c>
      <c r="AB266" t="inlineStr">
        <is>
          <t>The student successfully implemented the dataset loading and basic transformations (Part 1), achieving 4/4 points. The CNN model with Batch Normalization is partially correct (2/4), but the model architecture is not fully aligned with the 5 convolutional layer requirement. Parts 3 and 4, concerning training and validation, are entirely missing, resulting in 0 points for those sections. The bonus task regarding the residual connection was not attempted. The code is functional up to the model definition, but the lack of a complete training pipeline significantly reduces the overall score. The student used a custom dataset class, which is acceptable, and included normalization, which is good practice, but the core training loop is absent.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6" t="n">
        <v>7.5</v>
      </c>
      <c r="AD266"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the correct libraries and followed the general structure, but failed to fully implement the training and visualization components. The code runs, but does not achieve the desired outcome of a trained and evaluated segmentation model. The use of `efficientnet-b1` is correct, and the dataset loading and transformation are functional, but the core training and evaluation steps are absent.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6" t="n">
        <v>0</v>
      </c>
      <c r="AF266" t="n">
        <v>0</v>
      </c>
      <c r="AG266" t="inlineStr">
        <is>
          <t>No submission found.</t>
        </is>
      </c>
      <c r="AH266" t="n">
        <v>19.5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4.5</v>
      </c>
      <c r="X267" t="n">
        <v>0</v>
      </c>
      <c r="Y267" t="inlineStr">
        <is>
          <t>The student completed some basic tasks like loading the data and setting up the model, but significant portions were either incorrect or missing. The transforms were not fully implemented correctly (resized to 64x64 instead of 28x28). The backbone was not frozen, and the classifier head was incorrectly modified. The label fix was not implemented, resulting in a -2.0 penalty. The training and validation loops were partially implemented, but the label adjustment was missing. The bonus task was not attempted. The code runs, but the core requirements of the task are not met, resulting in a low score.
Breakdown:
- Task 1: Complete transforms (Resize, ToTensor, Normalize): 0.5/?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 completed most tasks correctly, demonstrating understanding of transfer learning and data loading. However, the crucial label adjustment (subtracting 1) was not performed, resulting in a significant penalty. The bonus task was not attempted. The transforms were changed to 224x224, which is acceptable. The code runs and produces outputs, but the incorrect labels render the training and validation results meaningless. The training and validation loops are correctly implemented, and the plots are generated as requested. The freezing of the backbone and classifier replacement are also correct.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4.5</v>
      </c>
      <c r="AA268" t="n">
        <v>0</v>
      </c>
      <c r="AB268" t="inlineStr">
        <is>
          <t>The student attempts to load the data and create a custom dataset, achieving partial credit for the dataset class and data loaders. The transforms are incorrect, and the image display works. The CNN model is defined with batch normalization, but the training and validation loops are incomplete, and the training process is not fully implemented. The bonus task is not attempted. The resize transform is not 32x32 as requested, and the training loop is not functional. The code runs, but the core training and validation components are missing or flawed,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6.5</v>
      </c>
      <c r="AD268" t="inlineStr">
        <is>
          <t>The student successfully implemented the dataset class, dataloaders, the U-Net model, training and validation loops, and loss/optimizer definition. However, the student did not display sample images and masks, plot the loss curve, or visualize predictions. The code runs, but several key tasks are missing or incomplete. The visualization function is present but not functional. The loss plot is also missing. The dataset class uses train_test_split which is not ideal, but it does not invalidate the task. The code is generally well-structured and follows the provided guidelines, but the missing components significantly reduce the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68" t="n">
        <v>0</v>
      </c>
      <c r="AF268" t="n">
        <v>0</v>
      </c>
      <c r="AG268" t="inlineStr">
        <is>
          <t>No submission found.</t>
        </is>
      </c>
      <c r="AH268" t="n">
        <v>19.5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 completed the data loading and preprocessing steps correctly, including transforms and dataloader creation, and the model loading and adaptation. However, the training and validation loops are fundamentally flawed, failing to adjust labels for zero-indexing, resulting in incorrect training. The student also did not attempt the bonus TTA task. The plotting functions were implemented, but the training loop errors prevent meaningful evaluation of those plots. The student receives credit for the parts that run correctly, but significant deductions are applied for the critical errors in the training process and the missing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2</v>
      </c>
      <c r="AA269" t="n">
        <v>0</v>
      </c>
      <c r="AB269" t="inlineStr">
        <is>
          <t>The student used the CIFAR10 dataset instead of the Potato Disease Dataset, a direct violation of the instructions. Task 1 in Part 1 was completed correctly, but the subsequent tasks in Part 1 were not attempted or were incorrect due to the dataset mismatch. The CNN model was defined, but it lacks Batch Normalization. The training and validation loops were not implemented, and the training process was not executed correctly. The bonus task was not attempted. The code runs, but it solves a different problem than the one asked, resulting in a very low score.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6.5</v>
      </c>
      <c r="AD269" t="inlineStr">
        <is>
          <t>The student completed most of the initial tasks, including dataset creation, dataloader setup, and model definition. However, the training loop and visualization have significant issues. The training loop does not appear to fully train the model, and the visualization uses `torch.softmax` which is incorrect for CrossEntropyLoss. The model is initialized with 5 classes instead of 8. The student also used the wrong directories for the train and test sets. The code runs, but the results are not as expected due to these errors. The student attempted all tasks, but several have significant errors, resulting in a low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5.25</v>
      </c>
      <c r="X270" t="n">
        <v>0</v>
      </c>
      <c r="Y270" t="inlineStr">
        <is>
          <t>The student completed the data loading and preprocessing steps correctly, as well as loading the model and freezing the backbone. The classifier head was also replaced. However, the training and validation loops are fundamentally broken: the label fix was attempted incorrectly (subtracting from outputs instead of labels), resulting in a -2 penalty. The training loop also does not appear to function correctly, and the plotting tasks were not completed. The bonus task was not attempted. The code runs, but produces incorrect results due to the label error and incomplete training process. Therefore, the score reflects only the successfully completed initial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0" t="n">
        <v>6.5</v>
      </c>
      <c r="AA270" t="n">
        <v>0</v>
      </c>
      <c r="AB270" t="inlineStr">
        <is>
          <t>The student completed the data loading and preparation (Part 1) with minor issues in the transforms.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residual connection implementation is incorrect, and the model does not appear to be training effectively. The code runs, but the model does not learn, and the bonus task is missing. Therefore, the score reflects the partially completed tasks and the absence of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0" t="n">
        <v>4.5</v>
      </c>
      <c r="AD270" t="inlineStr">
        <is>
          <t>The student completed the dataset class and DataLoader creation, and defined the U-Net model, though with efficientnet-b1 instead of b0. The training and validation loops are incomplete, and the training process itself is not functional. The loss function and optimizer are defined, but the training loop is missing crucial steps. Visualization is also missing. The code attempts to follow the structure of the provided solution, but significant portions are either unimplemented or contain errors preventing execution. The model is set to predict a single class, which is incorrect for the multi-class segmentation task. The student receives credit for the initial setup but fails to implement the core training and evaluation procedures.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0" t="n">
        <v>0</v>
      </c>
      <c r="AF270" t="n">
        <v>0</v>
      </c>
      <c r="AG270" t="inlineStr">
        <is>
          <t>No submission found.</t>
        </is>
      </c>
      <c r="AH270" t="n">
        <v>16.25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8.5</v>
      </c>
      <c r="X271" t="n">
        <v>3</v>
      </c>
      <c r="Y271" t="inlineStr">
        <is>
          <t>The student completed all tasks, and the code runs without errors. The transforms, dataloaders, model loading, freezing, and classifier replacement are all correct. The training and validation loops are implemented correctly, and the label adjustment is present. The training process and plotting of losses and accuracies are also done correctly. The TTA implementation is also correct. The code is well-structured and easy to follow. No significant errors were found, resulting in a high score. The student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6.5</v>
      </c>
      <c r="AA271" t="n">
        <v>0</v>
      </c>
      <c r="AB271" t="inlineStr">
        <is>
          <t>The student completed the data loading and preparation (Part 1) with minor issues, achieving full marks. The CNN model was defined with 5 convolutional layers, but Batch Normalization was not implemented, resulting in 0 points for that task. Training and validation loops were implemented correctly, and the training setup was also correct. However, the model was not actually trained, and the plots were generated after a training loop that did not run. The bonus task regarding the residual connection was not attempted, resulting in 0 points. The code runs, but the model is not trained effectively, and the bonus task is missing. The score reflects the completed tasks, but the lack of training and the missing bonus significantly reduce the overall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71" t="n">
        <v>6.5</v>
      </c>
      <c r="AD271" t="inlineStr">
        <is>
          <t>The student successfully implemented the dataset class, dataloaders, and the U-Net model. The training and validation loops were defined, and the loss/optimizer were correctly set up. However, the training and validation loops do not actually perform segmentation; they only calculate loss. The visualization task is not completed. The training and validation loops are missing the crucial step of updating model weights based on the calculated loss. The visualization task is also missing, resulting in a low overall score despite significant effort in other areas.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271" t="n">
        <v>0</v>
      </c>
      <c r="AF271" t="n">
        <v>0</v>
      </c>
      <c r="AG271" t="inlineStr">
        <is>
          <t>The student's code correctly implements the `ColorizationDataset` class. The `__init__` method stores the dataset, `__len__` returns the correct length, `rgb_to_grayscale` accurately converts RGB to grayscale using the correct formula and maintains the correct dimensions, and `__getitem__` returns the grayscale and color image tuple. The visualization also works as expected. The code runs without errors and produces the expected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5.0/?</t>
        </is>
      </c>
      <c r="AH271" t="n">
        <v>21.5</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8.5</v>
      </c>
      <c r="X272" t="n">
        <v>3</v>
      </c>
      <c r="Y272" t="inlineStr">
        <is>
          <t>The student completed all tasks, and the code runs without errors. The transforms, dataloaders, model loading, freezing, and classifier replacement are all correct. The training and validation loops are implemented correctly, and the label adjustment is present. The training process and plotting of losses/accuracies are also done correctly. The TTA implementation is also correct. The code is well-structured and easy to follow. No major issues were found, resulting in a high score. The student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6.5</v>
      </c>
      <c r="AA272" t="n">
        <v>0</v>
      </c>
      <c r="AB272" t="inlineStr">
        <is>
          <t>The student completed the data loading and preparation (Part 1) with minor issues in the dataloader setup. The CNN model (Part 2) was defined with the correct number of layers, but Batch Normalization was not implemented. Training and validation functions (Part 3) were implemented, but the training process (Part 4) was not completed, and the loss/accuracy plots are missing. The bonus task (Part 5) was not attempted. The residual connection implementation is missing, and there is no retraining or plotting associated with it. The code runs, but significant parts of the task are incomplete or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2" t="n">
        <v>5.5</v>
      </c>
      <c r="AD272" t="inlineStr">
        <is>
          <t>The student successfully implemented the dataset class and dataloader, including displaying sample images and masks. The U-Net model was defined, though the encoder was 'efficientnet-b1' instead of 'efficientnet-b0' as requested. The training and validation loops were not fully implemented, and the loss printing and plotting were missing. The visualization task was also not completed. The training loop itself runs, but the validation loop is missing. The code is generally well-structured, but significant portions of the required functionality are absent, resulting in a low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0.0/?
- Plot loss curve: 0.0/?
- Visualize predictions vs ground truth for multiple images: 0.0/?</t>
        </is>
      </c>
      <c r="AE272" t="n">
        <v>0</v>
      </c>
      <c r="AF272" t="n">
        <v>0</v>
      </c>
      <c r="AG272" t="inlineStr">
        <is>
          <t>The `rgb_to_grayscale` function is incorrect. It slices the image tensor incorrectly, resulting in tensors of shape (1, H, W) instead of (H, W). This causes the grayscale image to have an extra dimension, which is not what the reference solution does. The rest of the code appears to be a reasonable attempt to follow the structure of the reference solution, but the core grayscale conversion is flawed, rendering the entire dataset unusable.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272" t="n">
        <v>20.5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v>
      </c>
      <c r="X273" t="n">
        <v>0</v>
      </c>
      <c r="Y273" t="inlineStr">
        <is>
          <t>The student completed the transforms in Part 1, and loaded the pretrained model in Part 2. However, the DataLoaders were not correctly created, and the sample images were not displayed. The backbone was not frozen, and the classifier head was not replaced. The training and validation loops are missing, and the label fix was not implemented. The training process and plotting of losses/accuracies are also absent. The bonus task was not attempted. The code is incomplete and does not run correctly,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2</v>
      </c>
      <c r="AA273" t="n">
        <v>0</v>
      </c>
      <c r="AB273" t="inlineStr">
        <is>
          <t>The student attempts to create a custom dataset class, and successfully loads the data and creates dataloaders, earning partial credit. The transforms are not correctly implemented, and the CNN model is not built as specified in the rubric. The training and validation loops are defined, but the model is not trained, and no plots are generated. The bonus task is not attempted. The model used is not the one requested in the prompt. The student uses a different dataset than the one provided in the prompt. The code is also very disorganized and contains unnecessary code.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4</v>
      </c>
      <c r="AD273" t="inlineStr">
        <is>
          <t>The student successfully implemented the dataset class and the U-Net model definition, though the U-Net uses efficientnet-b0 instead of b1 as requested. The training and validation loops are defined, but the loss function and optimizer are not correctly used, and the training process does not appear to run. The visualization task is completely missing. The dataloader creation is incomplete. The code is missing key components for training and evaluation, resulting in a low score. The student attempted several tasks, but many are either incomplete or non-functional.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3" t="n">
        <v>0</v>
      </c>
      <c r="AF273" t="n">
        <v>0</v>
      </c>
      <c r="AG273" t="inlineStr">
        <is>
          <t>The student's code is incomplete and contains significant errors. The `__init__` method stores the dataset correctly, and `__len__` returns the correct length. However, the `rgb_to_grayscale` function is empty (no implementation), and the `__getitem__` method attempts to open the dataset as an image file, which is incorrect and will cause an error. The test code will therefore not run. Because the code does not run correctly, and the core logic is missing, the entire task receives a score of 0.0.
Breakdown:
- Correctly implemented `ColorizationDataset` class:
• `__init__`: Store dataset
• `__len__`: Return length
• `rgb_to_grayscale`: Correct formula and dimensions
• `__getitem__`: Return (grayscale, color) tuple
• Correct visualization: 0.0/5.0</t>
        </is>
      </c>
      <c r="AH273" t="n">
        <v>9</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4.5</v>
      </c>
      <c r="X274" t="n">
        <v>0</v>
      </c>
      <c r="Y274" t="inlineStr">
        <is>
          <t>The student completed the data loading and preprocessing steps correctly, including resizing, converting to tensors, and normalizing. The model loading and classifier head replacement were also successful. However, the training and validation loops are flawed, and crucially, the student failed to adjust the labels to be 0-indexed, resulting in a significant penalty. The training loop subtracts 1 from the labels, but does so incorrectly within the loop. The plotting tasks were not completed, and the bonus TTA task was not attempted. The code runs, but the training and validation are not functional due to the label issue and missing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74" t="n">
        <v>2</v>
      </c>
      <c r="AA274" t="n">
        <v>0</v>
      </c>
      <c r="AB274" t="inlineStr">
        <is>
          <t>The student successfully loads the data and creates dataloaders, and displays images. However, the model is not a CNN with 5 convolutional layers, and batch normalization is missing. The training and validation loops are incomplete, and the model is not trained. The bonus task is not attempted. The model architecture is fundamentally incorrect, and the training process is not implemented. The student's model has only one convolutional layer and a fully connected layer, which does not meet the requirements of the task. The transforms are also not correctly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2</v>
      </c>
      <c r="AD274" t="inlineStr">
        <is>
          <t>The student attempts to create a dataset class, and the initial structure is present, earning partial credit. The model definition is also attempted, but uses efficientnet-b1 instead of b0, and the number of classes is set to 1 instead of 8. The training and validation loops are defined, but are incomplete and do not function correctly. The loss and optimizer are defined, but the training process is not implemented. No visualization of predictions is provided. The code is incomplete and does not run end-to-end, resulting in a low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8.5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7.5</v>
      </c>
      <c r="X275" t="n">
        <v>0</v>
      </c>
      <c r="Y275" t="inlineStr">
        <is>
          <t>The student completed the data loading and preprocessing steps correctly, as well as loading the model and freezing the backbone. The classifier head replacement was also successful. However, the training and validation loops are fundamentally flawed, failing to account for the 0-indexed labels, resulting in a significant penalty. The student did not attempt the bonus task. The training and validation loops are not functional, and the label issue is a critical error. The plots are generated, but are based on incorrect training, so they do not demonstrate understanding.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6.5</v>
      </c>
      <c r="AA275" t="n">
        <v>0</v>
      </c>
      <c r="AB275" t="inlineStr">
        <is>
          <t>The student successfully loaded the data, applied the requested transformations, and created the data loaders. The CNN model was defined with the correct number of convolutional layers and batch normalization. However, the training and validation loops were not implemented correctly, resulting in no training occurring. Consequently, the plotting of losses and accuracy was also not achieved. The bonus task regarding the residual connection was not attempted. The code runs, but the core training functionality is missing, severely limiting the score. The student receives credit for the completed parts, but the lack of a functional training loop prevents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5" t="n">
        <v>3</v>
      </c>
      <c r="AD275" t="inlineStr">
        <is>
          <t>The student attempted to build a dataset class and define a U-Net model, earning partial credit for those tasks. However, the dataset class is incomplete and doesn't correctly load images and masks. The model uses efficientnet-b1 as requested. The training and validation loops, loss definition, training process, loss printing, loss plotting, and visualization are all missing or incomplete. The code fails to run end-to-end due to errors in the dataset implementation and missing training components. The student's attempt to define a dataset and model is acknowledged, but the lack of functional training and visualization results in a low score.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5.25</v>
      </c>
      <c r="X276" t="n">
        <v>0</v>
      </c>
      <c r="Y276" t="inlineStr">
        <is>
          <t>The student completed the data loading and preprocessing steps correctly, including transforms and dataloader creation. The model loading and adaptation were also successful. However, the training and validation loops contain a critical error: the labels are not adjusted from the 1-26 range to the 0-25 range required for the loss function, resulting in a significant penalty. The training and validation functions are also incomplete, and the bonus task was not attempted. The plotting functions work as expected. The code runs, but the label error and incomplete training/validation loops severely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4.5</v>
      </c>
      <c r="AA276" t="n">
        <v>0</v>
      </c>
      <c r="AB276" t="inlineStr">
        <is>
          <t>The student successfully implemented the dataset loading and basic transformations, and the training/validation loops. However, the CNN model is fundamentally flawed: it does not have 5 convolutional layers as requested, and batch normalization is missing. The training process does not appear to converge, and the plotting of losses and accuracy is absent. The bonus task regarding the residual connection was not attempted. The model's forward pass is also incorrect, leading to a mismatch in dimensions. The code runs, but the model is not built according to the specifications,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6" t="n">
        <v>3.5</v>
      </c>
      <c r="AD276" t="inlineStr">
        <is>
          <t>The student attempted most tasks, but significant errors exist in the dataset handling and training process. The use of `ImageFolder` instead of a custom dataset class, incorrect DataLoader creation, and issues with the training loop prevent the code from functioning correctly. The model is defined with the wrong encoder backbone. While some components like loss definition and optimizer setup are correct, the overall execution is flawed, resulting in a low score. The visualization task is also not successful due to the lack of a properly trained model.
Breakdown:
- Build custom dataset class for images and masks: 1.0/?
- Create DataLoaders: 0.0/?
- Display sample images and masks: 0.0/?
- Define pretrained U-Net with efficientnet-b1 encoder: 1.5/?
- Training loop: 0.5/?
- Validation loop: 0.5/?
- Define loss and optimizer: 1.5/?
- Train the model: 0.0/?
- Print training and validation losses: 0.0/?
- Plot loss curve: 0.0/?
- Visualize predictions vs ground truth for multiple images: 0.0/?</t>
        </is>
      </c>
      <c r="AE276" t="n">
        <v>0</v>
      </c>
      <c r="AF276" t="n">
        <v>0</v>
      </c>
      <c r="AG276" t="inlineStr">
        <is>
          <t>No submission found.</t>
        </is>
      </c>
      <c r="AH276" t="n">
        <v>13.25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7.5</v>
      </c>
      <c r="X277" t="n">
        <v>0</v>
      </c>
      <c r="Y277" t="inlineStr">
        <is>
          <t>The student completed the data loading and preprocessing steps correctly, as well as loading the model, freezing the backbone, and replacing the classifier head. However, the training and validation loops are fundamentally flawed: the labels are not adjusted from the 1-26 range to the 0-25 range required for the loss function, resulting in incorrect training. The bonus task was not attempted. The code runs, but the training is incorrect, so the score reflects the completed tasks only. The training and validation loops are awarded 0, and the label fix penalty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3</v>
      </c>
      <c r="AA277" t="n">
        <v>0</v>
      </c>
      <c r="AB277" t="inlineStr">
        <is>
          <t>The student successfully implemented the dataset loading and basic transformations, and displayed images. However, the CNN model is poorly defined (incorrect number of parameters in the fully connected layer, and the model does not run). The training and validation loops are present but not functional. The bonus task was not attempted. The code is generally well-structured, but the core CNN model building and training components are missing or incorrect, resulting in a very low score. The model's forward pass is not correctly implemented, and the fully connected layer size is clearly wrong, leading to a runtime error.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7" t="n">
        <v>6.5</v>
      </c>
      <c r="AD277"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used the correct libraries and followed the general structure, but failed to fully implement the training and evaluation pipeline. The use of efficientnet-b1 is correct, but the training loop is incomplete,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7" t="n">
        <v>0</v>
      </c>
      <c r="AF277" t="n">
        <v>0</v>
      </c>
      <c r="AG277" t="inlineStr">
        <is>
          <t>No submission found.</t>
        </is>
      </c>
      <c r="AH277" t="n">
        <v>17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4.5</v>
      </c>
      <c r="X278" t="n">
        <v>0</v>
      </c>
      <c r="Y278" t="inlineStr">
        <is>
          <t>The student completed the transforms and freezing the backbone correctly. However, the DataLoaders were created without arguments, the sample image display is incomplete, and the classifier head replacement is missing. Critically, the labels were not adjusted for 0-indexing, resulting in a significant penalty. The training and validation loops are not functional, and the bonus TTA task was not attempted. The code attempts to use a training loop, but it is not fully implemented and does not produce correct results. The student's code demonstrates some understanding of the initial steps but fails to implement the core training and validation procedures correctly.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3.5</v>
      </c>
      <c r="AA278" t="n">
        <v>0</v>
      </c>
      <c r="AB278" t="inlineStr">
        <is>
          <t>The student successfully loaded the data and created dataloaders, and implemented a CNN model with batch normalization. However, the transforms were not correctly implemented (resize to 32x32 was not done), the image display task was not completed, and the training/validation loops were not functional. The attempt at a residual connection is incomplete and does not run. The code is fragmented and contains multiple attempts at defining the CNN model, indicating confusion. The training process is not fully implemented, and there are no plots generated. The score reflects the minimal functional components of the requested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8" t="n">
        <v>2</v>
      </c>
      <c r="AD278" t="inlineStr">
        <is>
          <t>The student attempted to build a dataset class and define a U-Net model, earning partial credit for those tasks. However, the dataset class implementation is incomplete and doesn't correctly handle the image/mask loading and transformation. The U-Net definition is also flawed, not using the `smp` library as requested and not correctly implementing the encoder. The training, validation, loss printing, plotting, and visualization tasks are all missing or incomplete, receiving zero credit. The code does not run end-to-end and fails to meet the core requirements of the question. The attempt to create a custom dataset is appreciated, but the lack of a functional training loop and visualization significantly reduces the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5.5</v>
      </c>
      <c r="X279" t="n">
        <v>0</v>
      </c>
      <c r="Y279" t="inlineStr">
        <is>
          <t>The student completed the data loading and preprocessing steps correctly, including resizing, converting to tensors, and normalizing. The model loading and classifier head replacement were also successful. However, the training and validation loops are fundamentally broken, failing to adjust labels for zero-indexing, and the training loop is not functional. The plotting tasks were not completed. The bonus task was not attempted. The negative penalty for incorrect labels was applied. The code attempts many tasks, but the core training and validation logic is flawed,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79" t="n">
        <v>3.5</v>
      </c>
      <c r="AA279" t="n">
        <v>0</v>
      </c>
      <c r="AB279" t="inlineStr">
        <is>
          <t>The student successfully loads the dataset and creates data loaders, and displays images. However, the transforms are incorrect (resize to 224x224 instead of 32x32). The CNN model is not a standard CNN with 5 convolutional layers, but a more complex architecture. The training and validation loops are implemented, but the model itself is not the requested one. The bonus task is not attempted. The code runs, but deviates significantly from the rubric's requirements, resulting in a low score. The student's model is also very large and likely will not train well.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6.5</v>
      </c>
      <c r="AD279" t="inlineStr">
        <is>
          <t>The student completed the dataset class and model definition tasks correctly. The training and validation loops are defined, but the training process itself is incomplete; the model is not actually trained, and the loss printing and plotting are missing. The visualization task is also missing. The dataset class uses train_test_split which is fine, but the transforms are not applied correctly to the masks. The student attempted to implement the training and validation loops, but the code does not run to completion and produce the expected output. The code is generally well-structured and follows the provided guidelines, but significant portions are either incomplete or non-functional,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79" t="n">
        <v>0</v>
      </c>
      <c r="AF279" t="n">
        <v>0</v>
      </c>
      <c r="AG279" t="inlineStr">
        <is>
          <t>The student's code attempts to implement the `ColorizationDataset` class, but the `rgb_to_grayscale` function does not add the channel dimension as required by the rubric and reference solution. The grayscale image is therefore not of shape (1, H, W). While the other methods are implemented, the incorrect grayscale conversion renders the entire dataset unusable for the intended purpose. The code runs, but does not produce the correct output, and therefore receives a score of 0.0.
Breakdown:
- Correctly implemented `ColorizationDataset` class:
• `__init__`: Store dataset
• `__len__`: Return length
• `rgb_to_grayscale`: Correct formula and dimensions
• `__getitem__`: Return (grayscale, color) tuple
• Correct visualization: 0.0/5.0</t>
        </is>
      </c>
      <c r="AH279" t="n">
        <v>15.5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4.5</v>
      </c>
      <c r="X280" t="n">
        <v>0</v>
      </c>
      <c r="Y280" t="inlineStr">
        <is>
          <t>The student completed the data loading and preprocessing steps with some minor issues (grayscale to RGB conversion is unnecessary, and the normalization values are not relevant). The model loading and backbone freezing are correct. However, the training and validation loops are missing, and the label adjustment (subtracting 1) is not implemented. The training process is also not implemented, and the bonus task is not attempted. The code is fragmented and does not represent a complete, runnable solution. The student attempted some tasks, but the core training and validation functionality is absent, resulting in a low score.
Breakdown:
- Task 1: Complete transforms (Resize, ToTensor, Normalize): 1.0/?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successfully loads the dataset and displays images, earning points for those tasks. However, the model building, training, and validation components are either incomplete or replaced with a UNet implementation that does not address the prompt's requirements of a 5-layer CNN. The transforms are also not correctly implemented. The bonus task is not attempted. The code is a mix of the provided starter code and a completely different model, indicating a failure to follow instructions. The student did not implement the requested CNN architecture and training loop, resulting in a very low score.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4</v>
      </c>
      <c r="AD280" t="inlineStr">
        <is>
          <t>The student attempted most tasks, but the core issue lies in the incorrect implementation of the dataset class and the subsequent impact on the dataloaders and training/validation loops. The dataset class does not correctly handle the provided dataset structure, leading to errors in loading and processing images and masks. While the model definition is correct, the training process fails due to these data-related issues. The visualization task is also affected by the lack of a properly trained model. The code demonstrates some understanding of the concepts, but the fundamental data handling is flawed, resulting in a low score.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80" t="n">
        <v>0</v>
      </c>
      <c r="AF280" t="n">
        <v>0</v>
      </c>
      <c r="AG280" t="inlineStr">
        <is>
          <t>No submission found.</t>
        </is>
      </c>
      <c r="AH280" t="n">
        <v>10.5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completed parts of the data loading and model setup. However, the training and validation loops are incorrect, and the backbone freezing is missing. The label adjustment is also absent, leading to incorrect training. The bonus task was not attempted. The code uses an incorrect loss function and does not properly train the model. The transforms are incomplete. The score reflects the minimal effort and correctness of the completed tasks.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1" t="n">
        <v>4.5</v>
      </c>
      <c r="AA281" t="n">
        <v>0</v>
      </c>
      <c r="AB281" t="inlineStr">
        <is>
          <t>The student successfully loaded the data and created the dataloaders with the specified transforms. The CNN model was defined, but it only has 5 convolutional layers without Batch Normalization. The training and validation loops are implemented, but the training process is not fully functional, and the loss/accuracy plots are missing. The bonus task regarding the residual connection was not attempted. The model's forward pass is also incorrect, leading to a shape mismatch. The code runs, but the model is not performing as expected, and the bonus task is missing. Therefore, the score reflects the partially completed tasks.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3.5</v>
      </c>
      <c r="AD281" t="inlineStr">
        <is>
          <t>The student attempted to build the dataset class and dataloaders, achieving partial credit for those tasks. The model definition is also partially correct, though using efficientnet-b1 instead of b0. However, the training and validation loops, loss definition, training process, loss plotting, and visualization are all missing or incomplete. The code does not run end-to-end and fails to perform the core segmentation task. The student installed `segmentation_models_pytorch` using pip, which is not a requirement of the task and does not contribute to the score. The binary mask function is irrelevant given the multi-class segmentation requirement.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11</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3</v>
      </c>
      <c r="Y282" t="inlineStr">
        <is>
          <t>The student completed all tasks, demonstrating a good understanding of the concepts. The transforms, dataloaders, model adaptation, training/validation loops, and TTA were all implemented correctly. The label adjustment (subtracting 1) was also correctly implemented. The code is well-structured and readable. No major errors were found, and the submission runs without issues. The student successfully applied lab logic to the new dataset. The only minor deduction is for the initial transforms, where the grayscale conversion was not strictly necessary but did not cause any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6.5</v>
      </c>
      <c r="AA282" t="n">
        <v>1</v>
      </c>
      <c r="AB282" t="inlineStr">
        <is>
          <t>The student completed the data loading and preparation (Part 1) with minor issues, achieving full points. The CNN model (Part 2) was defined with the correct number of layers, but Batch Normalization was not implemented. Training and validation loops (Part 3) were implemented correctly. Training (Part 4) was incomplete; the model was not trained. The residual connection (Part 5) was attempted, but the implementation is flawed and doesn't appear to be a true residual connection. The code runs, but the bonus task is only partially completed. The score reflects the successful completion of several base tasks and a minimal attempt at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1.0/?
- Retrain + Plot losses and accuracy: 1.0/?</t>
        </is>
      </c>
      <c r="AC282" t="n">
        <v>5.5</v>
      </c>
      <c r="AD282" t="inlineStr">
        <is>
          <t>The student successfully implemented the dataset class and dataloaders, including displaying sample images and masks. The training and validation loops, along with loss definition and training, were also correctly implemented. However, the model definition used 'efficientnet-b1' instead of the required 'efficientnet-b0', resulting in a zero for that task. The visualization task was not completed. The code runs, but the model is incorrect, and the final visualization is missing. Therefore, the score reflects the completed tasks with the penalty for the incorrect model architecture and missing visualization.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82" t="n">
        <v>0</v>
      </c>
      <c r="AF282" t="n">
        <v>0</v>
      </c>
      <c r="AG282" t="inlineStr">
        <is>
          <t>The student's submission fully implements the `ColorizationDataset` class as requested. The `__init__`, `__len__`, `rgb_to_grayscale`, and `__getitem__` methods are all correctly implemented and produce the expected output. The visualization also works as intended. The code is well-structured and follows the instructions provided in the problem description. No errors were found during execution, and the code adheres to the specified requirements.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282" t="n">
        <v>20.5</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5.5</v>
      </c>
      <c r="X283" t="n">
        <v>0</v>
      </c>
      <c r="Y283"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itself is not functional, and the plotting tasks are missing. The bonus task was not attempted. The code runs, but the core training and 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3" t="n">
        <v>2</v>
      </c>
      <c r="AA283" t="n">
        <v>0</v>
      </c>
      <c r="AB283" t="inlineStr">
        <is>
          <t>The student attempts to load the data and create dataloaders, achieving partial credit for those tasks. However, the transforms are incorrect and do not meet the requirements of the rubric (no resizing to 32x32). The CNN model is poorly defined, lacking the specified 5 convolutional layers and batch normalization. The training and validation loops are present but not functional. The bonus task is not attempted. The code is also disorganized and contains unnecessary imports and code blocks. The model's forward pass is also incorrect, and the number of output features is wrong. The student's code does not run correctly and deviates significantly from the provided reference solution.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3</v>
      </c>
      <c r="AD283" t="inlineStr">
        <is>
          <t>The student attempted most tasks, but significant issues prevent a higher score. The dataset class is flawed, using the wrong image format and failing to remap masks. The model is a custom U-Net instead of using the specified library. The training and validation loops have errors related to mask shape and loss function. Consequently, training fails, and visualization is meaningless. The student receives credit for attempting the tasks, but the fundamental errors result in a low overall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3" t="n">
        <v>0</v>
      </c>
      <c r="AF283" t="n">
        <v>0</v>
      </c>
      <c r="AG283" t="inlineStr">
        <is>
          <t>No submission found.</t>
        </is>
      </c>
      <c r="AH283" t="n">
        <v>10.5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4</v>
      </c>
      <c r="X284" t="n">
        <v>0</v>
      </c>
      <c r="Y284" t="inlineStr">
        <is>
          <t>The student completed the data loading and transforms correctly, and replaced the classifier head. However, the backbone was not frozen, and the training/validation loops are non-functional. Critically, the labels were not adjusted to be 0-indexed, resulting in a significant penalty. The bonus task was not attempted. The training process did not run correctly, and the plots were not generated. The code is incomplete and contains significant errors, preventing successful execution of the core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4.5</v>
      </c>
      <c r="AA284" t="n">
        <v>0</v>
      </c>
      <c r="AB284" t="inlineStr">
        <is>
          <t>The student completed the data loading and preparation (Part 1) with minor issues in the transforms, achieving 3.0/4.0. The training and validation loop functions were implemented correctly (1.0/1.0). However, the CNN model (Part 2) is entirely missing, resulting in 0/4.0. The training process (Part 4) is incomplete, with no actual training occurring and no plots generated (0/2.0). The bonus task (residual connection) was not attempted (0/4.0). The model is not defined, so training cannot proceed. The code runs, but the core CNN model building is absent, leading to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4" t="n">
        <v>3.5</v>
      </c>
      <c r="AD284" t="inlineStr">
        <is>
          <t>The student attempted most tasks, but several critical errors prevent a higher score. The dataset class has issues with the train/test split. The U-Net encoder is incorrect. The training and validation loops have a fundamental error in the mask type, rendering the training ineffective. The visualization task is completely missing. While some parts are functional (DataLoader creation, loss definition, plotting), the core segmentation training process is flawed due to these errors. The score reflects the minimal functionality achieved despite these significant issues.
Breakdown:
- Build custom dataset class for images and masks: 1.5/?
- Create DataLoaders: 0.5/?
- Display sample images and masks: 0.0/?
- Define pretrained U-Net with efficientnet-b1 encoder: 1.5/?
- Training loop: 0.0/?
- Validation loop: 0.0/?
- Define loss and optimizer: 1.5/?
- Train the model: 0.0/?
- Print training and validation losses: 0.5/?
- Plot loss curve: 0.5/?
- Visualize predictions vs ground truth for multiple images: 0.0/?</t>
        </is>
      </c>
      <c r="AE284" t="n">
        <v>0</v>
      </c>
      <c r="AF284" t="n">
        <v>0</v>
      </c>
      <c r="AG284" t="inlineStr">
        <is>
          <t>No submission found.</t>
        </is>
      </c>
      <c r="AH284" t="n">
        <v>12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4.5</v>
      </c>
      <c r="X285" t="n">
        <v>0</v>
      </c>
      <c r="Y285" t="inlineStr">
        <is>
          <t>The student completed the data loading and preprocessing steps (Part 1) with minor issues, achieving 3.0/3.0. Part 2, loading and adapting the model, was also largely successful, earning 3.0/3.0. However, the training and validation loops (Part 3) are completely non-functional, and the label fix was not implemented, resulting in 0.0/3.5. Part 4, the training process, is also incomplete, with no functional training or plotting code, earning 0.0/2.5. The bonus task (TTA) was not attempted, resulting in 0.0/4.0. The code attempts to implement TTA in the validation function, but it is incorrect and does not produce valid results. The overall score reflects the successful completion of the initial data and model setup, but the failure to implement a working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5.5</v>
      </c>
      <c r="AA285" t="n">
        <v>0</v>
      </c>
      <c r="AB285" t="inlineStr">
        <is>
          <t>The student completed the data loading and preparation (Part 1) with minor issues in the transforms. The CNN model (Part 2) was defined, but Batch Normalization was not implemented. The training and validation loops (Part 3) were implemented correctly. However, the training process (Part 4) failed to produce meaningful results as the training loop did not converge and plotting was not implemented. The bonus task (Part 5) was not attempted. The code runs, but the model does not learn effectively, and the bonus task is missing. Therefore, the score reflects the partially completed tasks and the lack of a functional model.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5" t="n">
        <v>6.5</v>
      </c>
      <c r="AD285" t="inlineStr">
        <is>
          <t>The student completed most tasks, demonstrating understanding of the core concepts. The dataset class and model definition are correct. Training and validation loops are implemented, and loss is printed. However, the training loop does not appear to actually train the model (no significant loss reduction). The visualization task is not completed; the predicted masks are not correctly displayed. The student used the correct libraries and followed the general structure of the solution, but the final prediction visualization is missing, and the training process is flawed. The code runs, but the training is ineffective and the final visualization is absent,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85" t="n">
        <v>0</v>
      </c>
      <c r="AF285" t="n">
        <v>0</v>
      </c>
      <c r="AG285" t="inlineStr">
        <is>
          <t>The student has provided a class definition for `ColorizationDataset`, but the core functionalities within the methods (`__init__`, `__len__`, `rgb_to_grayscale`, and `__getitem__`) are incomplete. The `rgb_to_grayscale` function is missing its implementation, and the `__getitem__` method contains a `pass` statement, indicating no logic is present. Consequently, the code does not run correctly and fails to produce the expected grayscale and color image pairs. The test code will fail because the required methods are not implemented.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285" t="n">
        <v>16.5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6.5</v>
      </c>
      <c r="X286" t="n">
        <v>0</v>
      </c>
      <c r="Y286" t="inlineStr">
        <is>
          <t>The student completed most of the initial data loading and model setup tasks, earning partial credit. The transforms were mostly correct, and the model was loaded and adapted. However, the student failed to display sample images and did not fix the label offset (1-26 instead of 0-25), resulting in a penalty. The training and validation loops were implemented, but the validation loop was not fully correct. The bonus task was not attempted. The code runs, but significant errors in the label handling and missing visualization prevent a higher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4.5</v>
      </c>
      <c r="AA286" t="n">
        <v>0</v>
      </c>
      <c r="AB286" t="inlineStr">
        <is>
          <t>The student successfully loaded the data, created datasets and dataloaders, and applied the requested transforms. The sample image display also works. However, the CNN model is not correctly implemented; it does not meet the requirement of 5 convolutional layers and lacks batch normalization. The training and validation loops are incomplete, and the training process itself is not executed. Consequently, no plots are generated. The bonus task regarding the residual connection was not attempted. The code runs, but the core CNN model building and training components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86" t="n">
        <v>4.5</v>
      </c>
      <c r="AD286" t="inlineStr">
        <is>
          <t>The student attempted to build the dataset class and dataloaders, but the image path loading is incomplete and doesn't correctly handle the dataset structure. The U-Net model is defined, but the training and validation loops are not fully implemented and do not run correctly. The loss and optimizer are defined, but the training process itself is missing. The visualization task is also not implemented. The code contains several 'TO DO' comments indicating unfinished tasks. The student receives credit for the attempted tasks, but the lack of a complete, runnable solution results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286" t="n">
        <v>0</v>
      </c>
      <c r="AF286" t="n">
        <v>0</v>
      </c>
      <c r="AG286" t="inlineStr">
        <is>
          <t>No submission found.</t>
        </is>
      </c>
      <c r="AH286" t="n">
        <v>15.5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6.5</v>
      </c>
      <c r="X287" t="n">
        <v>0</v>
      </c>
      <c r="Y287" t="inlineStr">
        <is>
          <t>The student completed the data loading and preprocessing steps, including transforms and dataloader creation, and correctly loaded and adapted the pretrained model. However, the training and validation loops are incomplete and do not correctly handle the label offset (1-26 vs 0-25), resulting in a significant penalty. The training process itself is not functional, and the bonus TTA task was not attempted. The plotting functions are partially implemented, but the training loop is broken, so the plots are not meaningful. The code runs, but the core training and validation logic is flawed,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7" t="n">
        <v>5.5</v>
      </c>
      <c r="AA287" t="n">
        <v>0</v>
      </c>
      <c r="AB287" t="inlineStr">
        <is>
          <t>The student successfully loaded the data and created DataLoaders with the specified transformations. The CNN model was defined, but it only contains 5 convolutional layers without Batch Normalization. The training and validation loops are implemented, but the training process does not appear to converge, and the plotting of losses and accuracy is missing. The bonus task regarding the residual connection was not attempted. The code runs, but the model is not performing well, and several tasks are incomplete or missing. The image display task was also not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7" t="n">
        <v>3.5</v>
      </c>
      <c r="AD287" t="inlineStr">
        <is>
          <t>The student attempted most tasks, but the core issue is the incorrect use of CrossEntropyLoss for a multi-class segmentation problem. This fundamentally breaks the training and validation loops, rendering the model ineffective. The dataset class has issues with path handling and metadata usage. While the U-Net model definition is correct, the subsequent training and visualization steps are compromised by the loss function error. The code runs, but produces meaningless results. The score reflects the partial completion of tasks, with significant deductions for the critical errors in the training pipeline.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7" t="n">
        <v>0</v>
      </c>
      <c r="AF287" t="n">
        <v>0</v>
      </c>
      <c r="AG287" t="inlineStr">
        <is>
          <t>No submission found.</t>
        </is>
      </c>
      <c r="AH287" t="n">
        <v>15.5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5.5</v>
      </c>
      <c r="X288" t="n">
        <v>0</v>
      </c>
      <c r="Y288" t="inlineStr">
        <is>
          <t>The student completed the data loading and preprocessing with minor errors (incorrect resize). The model loading and adaptation were mostly correct, including freezing the backbone and replacing the classifier. However, the training and validation loops are missing, and the label offset issue (1-26 vs 0-25) was not addressed. The training process is incomplete, and the plotting tasks were not attempted. The bonus task was not attempted. The code is fragmented and lacks a complete, runnable training pipeline. The student attempted several tasks, but the lack of a functional training loop and the label issue significantly reduce the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8" t="n">
        <v>4.5</v>
      </c>
      <c r="AA288" t="n">
        <v>0</v>
      </c>
      <c r="AB288" t="inlineStr">
        <is>
          <t>The student completed the data loading and preparation (Part 1) with minor issues in the transforms (resize to 32x32 instead of the required 128x128 initially, but corrected later). The training and validation loop functions were implemented. However, the CNN model (Part 2) is fundamentally incorrect and does not meet the requirements of 5 convolutional layers. The training process (Part 4) was not fully completed, and the loss/accuracy plots are missing. The bonus task (residual connection) was not attempted. The model provided in Cell 5 is an autoencoder, not a CNN classifier. The CNN model in Cell 6 is incomplete and does not function as intended. Therefore, the score reflects only the partially completed data loading and training loop functions.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5</v>
      </c>
      <c r="AD288" t="inlineStr">
        <is>
          <t>The student attempted most tasks, but significant portions of the code are incomplete or non-functional. The dataset class is partially implemented, and data loaders are created, but the training and validation loops are largely missing. The model is defined correctly, but the training process itself is not fully implemented, and loss printing/plotting are absent. The visualization task is attempted, but the code is incomplete and does not produce meaningful results. The student made an attempt at the tasks, but the code does not run end-to-end and lacks crucial components for a complete solution. The use of `efficientnet-b1` is correct, but the training process is not functional.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288" t="n">
        <v>0</v>
      </c>
      <c r="AF288" t="n">
        <v>0</v>
      </c>
      <c r="AG288" t="inlineStr">
        <is>
          <t>No submission found.</t>
        </is>
      </c>
      <c r="AH288" t="n">
        <v>15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5.5</v>
      </c>
      <c r="X289" t="n">
        <v>0</v>
      </c>
      <c r="Y289"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crucial label adjustment (subtracting 1) was not implemented, resulting in a significant penalty. The bonus task was not attempted. The code runs, but the training process is flawed, and the lack of label correction severely impacts the potential for learning. The student receives credit for the completed parts, but the core training functionality is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9" t="n">
        <v>2</v>
      </c>
      <c r="AA289" t="n">
        <v>0</v>
      </c>
      <c r="AB289" t="inlineStr">
        <is>
          <t>The student's submission demonstrates a minimal understanding of the task. While the dataset loading and basic CNN model definition are attempted, the transforms are incorrect (grayscale is used, and the resize is not applied correctly), and the training/validation loops are not functional. The batch normalization is incorrectly implemented. The bonus task is not addressed. The code does not run end-to-end and produces incorrect results. The student receives credit only for the initial dataset loading and a partially correct CNN model definition.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4</v>
      </c>
      <c r="AD289" t="inlineStr">
        <is>
          <t>The student successfully implemented the dataset class and the U-Net model definition, though the encoder name was incorrect (b1 instead of b0). The training and validation loops were defined, but the loss function and optimizer were not correctly integrated, and the training process did not execute as intended. The visualization task was not attempted. The dataloader creation was incomplete. The code runs, but the model is not trained and the visualization is missing, resulting in a low score. The student attempted most tasks, but significant portions are either incomplete or non-functional.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89" t="n">
        <v>0</v>
      </c>
      <c r="AF289" t="n">
        <v>0</v>
      </c>
      <c r="AG289" t="inlineStr">
        <is>
          <t>No submission found.</t>
        </is>
      </c>
      <c r="AH289" t="n">
        <v>11.5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 completed the data loading and preprocessing steps correctly, as well as loading the pretrained model and adapting the classifier head. However, the training and validation loops are fundamentally flawed, failing to adjust labels for zero-indexing, resulting in a significant penalty. The student attempted to implement TTA, but the code is incomplete and does not correctly average predictions. The training and validation functions are not working correctly, and the label issue is a critical error. The code runs, but produces incorrect results due to the label error and broken training loop.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3</v>
      </c>
      <c r="AA290" t="n">
        <v>0</v>
      </c>
      <c r="AB290" t="inlineStr">
        <is>
          <t>The student attempts to load the data and define a training loop, achieving partial credit for those tasks. However, the dataset used is incorrect (Skin Cancer dataset instead of Potato Disease), and the transforms are not correctly implemented (resize to 32x32 instead of the required 128x128). The CNN model is not built correctly, and the training process is not completed. The bonus task is not attempted. The code is fragmented and does not follow the instructions closely, resulting in a low score. The student uses a UNet model for the bonus task, which is not what was asked for.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4.5</v>
      </c>
      <c r="AD290" t="inlineStr">
        <is>
          <t>The student successfully implemented the dataset class and dataloaders (Tasks 1 &amp; 2). The training and validation loops were also implemented, though the model definition is missing. The student did not implement the model definition, training, loss printing, loss plotting, or visualization tasks. The display of sample images is also missing. The code attempts to follow the structure of the reference solution, but significant portions are incomplete or missing. The U-Net model is a custom implementation, not a pretrained one from `segmentation_models_pytorch` as requested. The student's code does not run end-to-end to produce meaningful results.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code fails to run due to multiple errors. The `__len__` method attempts to access `self.image_paths` which is never initialized. The `rgb_to_grayscale` method attempts to open an image using `Image.open` within the function, which is incorrect and will cause an error, and also uses undefined variables R, G, and B. The `__getitem__` method calls `rgb_to_grayscale` incorrectly and returns the result alongside the image.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290" t="n">
        <v>14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3</v>
      </c>
      <c r="X291" t="n">
        <v>0</v>
      </c>
      <c r="Y291" t="inlineStr">
        <is>
          <t>The student completed the transforms and froze the backbone correctly. However, the DataLoaders were not correctly implemented, and the sample image display was missing. The classifier head replacement was not done. The training and validation loops are incomplete and contain a critical error: the labels are not adjusted for 0-indexing, resulting in a significant penalty. The training process itself was not executed, and the plotting tasks were skipped. The bonus task was not attempted. The code is fragmented and does not represent a complete, runnable 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6.5</v>
      </c>
      <c r="AA291" t="n">
        <v>0</v>
      </c>
      <c r="AB291" t="inlineStr">
        <is>
          <t>The student successfully loaded the data, created datasets and dataloaders, applied transforms, and displayed images. The CNN model was defined with 5 convolutional layers and batch normalization. However, the training and validation loops were not implemented correctly, and the model was not trained. Consequently, the loss and accuracy plots were missing. The bonus task regarding the residual connection was not attempted. The code runs, but significant portions of the required functionality are absent, resulting in a low score. The student used the correct dataset and did not copy-paste code inappropriately, but the lack of a functional training loop severely limits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91" t="n">
        <v>3</v>
      </c>
      <c r="AD291" t="inlineStr">
        <is>
          <t>The student completed the dataset class definition and the U-Net model definition (partially). The dataset class is functional, but the dataloader creation is incomplete. The remaining tasks (training, validation, loss calculation, plotting, and visualization) are all marked as 0 because no code was provided for them. The U-Net definition is incomplete as it does not use efficientnet-b1 as requested. The code is fragmented and does not represent a complete, runnable solution. The student attempted some tasks, but the overall submission is far from complete and does not meet the requirements of the question.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3</v>
      </c>
      <c r="X292" t="n">
        <v>0</v>
      </c>
      <c r="Y292" t="inlineStr">
        <is>
          <t>The student completed the transforms and loaded the pretrained model, freezing the backbone. However, the classifier head replacement is incorrect, and the training/validation loops are not implemented correctly. The student also failed to adjust the labels for 0-indexing, and the bonus task was not attempted. The code uses BCEWithLogitsLoss which is not appropriate for the task. The data loaders are created, but the sample image display is missing. The code does not run end-to-end and produces errors. Therefore, the score is minimal, reflecting only the partially completed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4.5</v>
      </c>
      <c r="AA292" t="n">
        <v>0</v>
      </c>
      <c r="AB292" t="inlineStr">
        <is>
          <t>The student successfully implemented a custom dataset class and data loaders, including the requested transforms. However, the CNN model only has 5 convolutional layers, but does not include batch normalization. The sample image display was not implemented. The training loop functions are present, but the training process itself is incomplete, and no plots are generated. The bonus task regarding residual connections was not attempted. The model architecture is also not correct, as the final fully connected layer input size is incorrect, and the pooling layers are applied too many times. The code runs, but the model is not functional.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3</v>
      </c>
      <c r="AD292" t="inlineStr">
        <is>
          <t>The student attempted to build a dataset class and the U-Net model, achieving partial credit for those tasks. However, the DataLoaders were not correctly implemented, and the display of sample images and masks was missing. The training and validation loops, loss definition, training process, loss plotting, and visualization of predictions were all incomplete or non-functional. The model uses efficientnet-b1, as requested, but the binary segmentation loss function and the single output channel are incorrect for a multi-class segmentation task. The code does not run end-to-end and fails to produce the expected output, resulting in a low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10.5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6.5</v>
      </c>
      <c r="X293" t="n">
        <v>3</v>
      </c>
      <c r="Y293" t="inlineStr">
        <is>
          <t>The student completed most of the tasks, but with significant errors. The transforms were correctly implemented. The model loading and classifier replacement were also done correctly. However, the label fix was missed, resulting in a -2.0 penalty. The training and validation loops were implemented, but the label adjustment was missing. The bonus task was mostly correct, with the averaging of predictions implemented, and the flipped images were generated. The code runs, but the lack of label correction significantly impacts the training process and overall score. The training loop is also not fully correct, but it is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4.5</v>
      </c>
      <c r="AA293" t="n">
        <v>0</v>
      </c>
      <c r="AB293" t="inlineStr">
        <is>
          <t>The student completed the data loading and preparation (Part 1) with minor issues in the transforms (resize to 32x32 instead of the requested 128x128). The training and validation loop functions are present, and the setup for training is also done. However, the CNN model itself is fundamentally flawed and does not meet the requirements of 5 convolutional layers. The model also fails to train and plot losses/accuracies. The bonus task regarding the residual connection is not implemented. The student attempted to implement a residual connection in the second model, but it is not correctly integrated and the model is incomplete. Therefore, the score reflects only the partially completed data loading and training setup.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3" t="n">
        <v>6.5</v>
      </c>
      <c r="AD293" t="inlineStr">
        <is>
          <t>The student completed the dataset class and model definition tasks correctly. The training and validation loops are defined, but the training process itself is not fully implemented, and the loss printing/plotting are missing. The visualization task is also incomplete. The student used the correct transforms and normalization. The use of `efficientnet-b1` instead of `efficientnet-b0` is a minor deviation, but does not warrant a significant penalty. The code runs, but the training and visualization components are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3" t="n">
        <v>0</v>
      </c>
      <c r="AF293" t="n">
        <v>0</v>
      </c>
      <c r="AG293" t="inlineStr">
        <is>
          <t>The student's code is incomplete and contains errors. The `__init__` method has a comment indicating a TODO, meaning the dataset is not actually stored. The `rgb_to_grayscale` function does not return a tensor with the correct dimensions (missing `unsqueeze`). While the code attempts to implement the grayscale conversion formula, the lack of proper dimension handling and the incomplete initialization result in a non-functional dataset. The code runs, but does not produce the correct output, and the visualization will be incorrect.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293" t="n">
        <v>17.5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6.5</v>
      </c>
      <c r="X294" t="n">
        <v>0</v>
      </c>
      <c r="Y294" t="inlineStr">
        <is>
          <t>The student completed the data loading and preprocessing steps correctly, including transforms and DataLoaders. The model loading and adaptation were also successful, with the backbone frozen and the classifier head replaced. However, the training and validation loops were not fully correct, as the labels were not adjusted to be 0-indexed, resulting in incorrect predictions. The plotting of losses and accuracies was implemented. The bonus task (TTA) was not attempted. The code runs, but the lack of label correction significantly impacts the training process and overall performance, justifying the low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6.5</v>
      </c>
      <c r="AA294" t="n">
        <v>0</v>
      </c>
      <c r="AB294" t="inlineStr">
        <is>
          <t>The student successfully loaded the data, created dataloaders, and implemented basic transforms.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model's final layer is also incorrect, leading to a shape mismatch.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4" t="n">
        <v>4</v>
      </c>
      <c r="AD294" t="inlineStr">
        <is>
          <t>The student attempted to build the dataset class and the model, achieving partial credit for those tasks. However, the training and validation loops are incomplete, and the training process itself is not functional. The loss printing, plotting, and visualization tasks were not implemented. The code contains a lot of imports that are not used. The dataset class is implemented, but the data loading and transformation are not fully correct, and the display of images is not working as expected. The model is defined, but the training process is missing, resulting in a low overall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94" t="n">
        <v>0</v>
      </c>
      <c r="AF294" t="n">
        <v>0</v>
      </c>
      <c r="AG294" t="inlineStr">
        <is>
          <t>No submission found.</t>
        </is>
      </c>
      <c r="AH294" t="n">
        <v>17</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6.5</v>
      </c>
      <c r="X295" t="n">
        <v>0</v>
      </c>
      <c r="Y295" t="inlineStr">
        <is>
          <t>The student completed the data loading and preprocessing steps correctly, including transforms and dataloader creation, and correctly froze the backbone and replaced the classifier head. The training and validation loops are present, but the label fix was not implemented, resulting in a penalty. The training process runs, but the plotting of losses and accuracy is missing. The bonus TTA task was not attempted. The validation loop is also flawed, as it does not correctly implement TTA, and instead repeats the model call without averaging. The code is generally well-structured, but the lack of label correction and the incomplete bonus task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4.5</v>
      </c>
      <c r="AA295" t="n">
        <v>0</v>
      </c>
      <c r="AB295" t="inlineStr">
        <is>
          <t>The student completed the initial data loading and setup, including creating datasets and dataloaders, and implemented a CNN model with batch normalization. However, the transforms were not correctly implemented (resize to 32x32 was not done), the image display task was missing, and the training/validation loops were not functional. The training process was initiated but did not produce meaningful results. The bonus task regarding the residual connection was not attempted. The code runs, but is incomplete and contains significant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1.5/?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95" t="n">
        <v>7.5</v>
      </c>
      <c r="AD295" t="inlineStr">
        <is>
          <t>The student successfully implemented the dataset class, dataloaders, and the U-Net model. The training and validation loops are present, and the loss/optimizer are defined. However, the training process does not appear to be fully functional, as the model is not actually trained (no meaningful loss reduction is observed). The visualization task is missing entirely. The code is generally well-structured and follows the provided guidelines, but the lack of a functional training process and missing visualization significantly reduce the score. The student used the correct libraries and attempted all tasks, but the execution is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95" t="n">
        <v>0</v>
      </c>
      <c r="AF295" t="n">
        <v>0</v>
      </c>
      <c r="AG295" t="inlineStr">
        <is>
          <t>No submission found.</t>
        </is>
      </c>
      <c r="AH295" t="n">
        <v>18.5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4.5</v>
      </c>
      <c r="X296" t="n">
        <v>0</v>
      </c>
      <c r="Y296" t="inlineStr">
        <is>
          <t>The student completed the transforms and model loading/adaptation sections with reasonable accuracy, earning 4.5 points. However, the DataLoaders were created but not used to display images. The training and validation loops are incomplete and do not correctly handle the label offset (1-26 vs 0-25). The training process was not fully implemented, and the plotting tasks were not completed. The bonus task was not attempted. The code runs, but is largely incomplete and does not achieve the core objectives of the question.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6" t="n">
        <v>3</v>
      </c>
      <c r="AA296" t="n">
        <v>0</v>
      </c>
      <c r="AB296" t="inlineStr">
        <is>
          <t>The student completed the initial data loading and dataset creation with some success, achieving partial credit for those tasks. However, the transforms were not correctly implemented, and the image display task was not attempted. The CNN model was defined, but lacked batch normalization. The training and validation loops were not implemented, and the training process was not executed. The bonus task regarding residual connections was not addressed. The code is incomplete and does not run end-to-end, resulting in a low score. The flattening layer in the CNN model is also incorrect, leading to a dimension mismatch.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6" t="n">
        <v>4</v>
      </c>
      <c r="AD296" t="inlineStr">
        <is>
          <t>The student attempted to build a dataset class, but it's fundamentally flawed. The dataset class attempts to use class names as mask paths, which is incorrect. The U-Net model definition is correct. The training and validation loops are present but do not function correctly due to the dataset issues and incorrect mask handling. The loss and optimizer are defined, but the training process doesn't yield meaningful results. Visualization is missing. The code is incomplete and contains significant errors, preventing it from running as intended. The student receives minimal credit for the attempted tasks, but the core functionality is missing or broken.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96" t="n">
        <v>0</v>
      </c>
      <c r="AF296" t="n">
        <v>0</v>
      </c>
      <c r="AG296" t="inlineStr">
        <is>
          <t>No submission found.</t>
        </is>
      </c>
      <c r="AH296" t="n">
        <v>11.5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5.5</v>
      </c>
      <c r="X297" t="n">
        <v>0</v>
      </c>
      <c r="Y297" t="inlineStr">
        <is>
          <t>The student completed the data loading and transformation steps correctly, and the model loading and classifier replacement were mostly correct, though the freezing of the backbone was not fully implemented. The training and validation loops are present but do not function correctly, and crucially, the labels are not adjusted for 0-indexing, resulting in a significant penalty. The training process is initiated, but the plots are missing. The bonus task was not attempted. The code is generally well-structured, but the lack of functional training and the label error severely impact the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97" t="n">
        <v>2</v>
      </c>
      <c r="AA297" t="n">
        <v>0</v>
      </c>
      <c r="AB297" t="inlineStr">
        <is>
          <t>The student successfully loaded the dataset and created dataloaders, and set up the device, model, loss, and optimizer. However, the transforms are incorrect (resize to 224x224 instead of 32x32), the model is not the requested 5 convolutional layers, and the training loop is not fully implemented. The display of sample images is partially correct, but the model building and training components are largely missing or incorrect. No attempt was made at the bonus task. Therefore, the score reflects only the successfully completed initial data loading and setup steps.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97" t="n">
        <v>4.5</v>
      </c>
      <c r="AD297" t="inlineStr">
        <is>
          <t>The student attempted most tasks, but significant portions of the code do not run correctly or produce the expected output. The dataset class is mostly functional, and the model definition is correct. However, the training and validation loops are incomplete and do not function as intended. The visualization task is also missing. The training loop has errors in how it handles the mask dimensions, and the training process itself is not fully implemented. The loss curve is not plotted, and the visualization of predictions is absent. The student made an attempt at each task, but the lack of a fully functional training pipeline and visualization results in a low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297" t="n">
        <v>0</v>
      </c>
      <c r="AF297" t="n">
        <v>0</v>
      </c>
      <c r="AG297"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3</v>
      </c>
      <c r="X298" t="n">
        <v>0</v>
      </c>
      <c r="Y298" t="inlineStr">
        <is>
          <t>The student completed the data loading and preprocessing steps correctly, including transforms and dataloader creation, and correctly loaded and adapted the pretrained model. However, the training and validation loops are flawed, and the crucial label adjustment (subtracting 1) was not implemented, resulting in a significant penalty. The plotting functions were implemented, but the bonus TTA task was not attempted. The training loop does not appear to be fully functional, and the validation loop is missing. The student attempted to implement the training and validation loops, but the code does not run correctly due to the label issue and other potential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2</v>
      </c>
      <c r="AA298" t="n">
        <v>0</v>
      </c>
      <c r="AB298" t="inlineStr">
        <is>
          <t>The student loaded the data and created dataloaders correctly, and implemented the training and validation loops. However, the transforms were not correctly implemented (resize to 32x32 was not done), the CNN model is not functional (incorrect final layer size, and the model does not run), and the bonus task is not attempted. The model's forward pass is also flawed, and the student's attempt at a residual connection is syntactically incorrect and does not function as intended. The code is incomplete and does not produce the desired output.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98" t="n">
        <v>6.5</v>
      </c>
      <c r="AD298" t="inlineStr">
        <is>
          <t>The student attempted most tasks, but several have issues. The dataset class and U-Net definition are correct. The training and validation loops are implemented, but the visualization task is missing. The image display in Task 1 is functional. The training loop and loss printing work, and the loss curve is plotted. However, the prediction visualization is not implemented, resulting in a score of 0 for that task. The code is generally well-structured, but the lack of a completed visualization significantly impacts the overall score. The student used the correct dataset and followed the instructions, but the final visualization step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8" t="n">
        <v>0</v>
      </c>
      <c r="AF298" t="n">
        <v>0</v>
      </c>
      <c r="AG298" t="inlineStr">
        <is>
          <t>The submitted code attempts to define a `ColorizationDataset` class, but the implementation is fundamentally flawed. The `rgb_to_grayscale` method contains placeholder code and does not perform the correct conversion. The `__getitem__` method attempts to load images using PIL, which is not the intended approach given the provided CIFAR-10 dataset. The code also includes a separate autoencoder implementation that is irrelevant to the task. The dataset is not correctly initialized, and the required functionality for returning grayscale and color image pairs is missing. The code does not run correctly and does not fulfill the requirements of the task, therefore a score of 0.0 is awarded.
Breakdown:
- Correctly implemented `ColorizationDataset` class:
• `__init__`: Store dataset
• `__len__`: Return length
• `rgb_to_grayscale`: Correct formula and dimensions
• `__getitem__`: Return (grayscale, color) tuple
• Correct visualization: 0.0/5.0</t>
        </is>
      </c>
      <c r="AH298" t="n">
        <v>11.5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completed the initial data loading and transform definition partially, getting 0.5 + 0.5 = 1 point for those tasks. The student attempted to create dataloaders, but the sample image display was not implemented. The model loading and adaptation sections are entirely missing. The training and validation loops are also not implemented correctly, and the crucial label adjustment is absent. The training process is not functional. The bonus task is not attempted. The code uses a VGG model instead of EfficientNet, and the loss function is inappropriate for a multi-class classification problem. The overall submission demonstrates a lack of understanding of the task requirements and a failure to apply the lab logic to the new dataset.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1</v>
      </c>
      <c r="AA299" t="n">
        <v>0</v>
      </c>
      <c r="AB299" t="inlineStr">
        <is>
          <t>The student submitted code that loads the CIFAR10 dataset instead of the Potato Disease dataset as instructed. This is a fundamental deviation from the problem statement, resulting in a significant penalty. Only the image display task (Task 4 of Part 1) was completed correctly, and even that is displaying CIFAR10 images. The CNN model is also designed for CIFAR10 (10 classes) and not the potato disease classification (3 classes). The training and validation loops are present but operate on the wrong dataset and model. No attempt was made at the bonus task. Therefore, the score is extremely low, reflecting the failure to address the core requirements of the question.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3</v>
      </c>
      <c r="AD299" t="inlineStr">
        <is>
          <t>The student attempted to build a dataset class and dataloader, and displayed images, earning partial credit for those tasks. However, the model definition is entirely custom and does not use a pretrained U-Net with an efficientnet encoder as required. The training and validation loops are incomplete and do not function correctly. The loss and optimizer are defined, but the training process itself is not implemented. Consequently, loss printing, plotting, and visualization are also missing. The student used the SUIM dataset instead of the provided one, resulting in a significant deviation from the instructions and a low overall score.
Breakdown:
- Build custom dataset class for images and masks: 1.0/2.0
- Create DataLoaders: 0.5/0.5
- Display sample images and masks: 0.5/0.5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0.0/3.0</t>
        </is>
      </c>
      <c r="AE299" t="n">
        <v>0</v>
      </c>
      <c r="AF299" t="n">
        <v>0</v>
      </c>
      <c r="AG299" t="inlineStr">
        <is>
          <t>The student's code is severely incomplete and contains multiple errors. The `__init__` method simply assigns the input dataset to a local variable and returns, failing to store it as an attribute. The `__len__` method uses an undefined variable `nSamples`. The `rgb_to_grayscale` method attempts to use a `transforms.Compose` which is incorrect and also contains undefined variables. The `__getitem__` method returns undefined variables. Consequently, the test code will not run, and the dataset is not correctly implemented. Therefore, a score of 0.0 is awarded.
Breakdown:
- Correctly implemented `ColorizationDataset` class:
• `__init__`: Store dataset
• `__len__`: Return length
• `rgb_to_grayscale`: Correct formula and dimensions
• `__getitem__`: Return (grayscale, color) tuple
• Correct visualization: 0.0/5.0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3</v>
      </c>
      <c r="X300" t="n">
        <v>0</v>
      </c>
      <c r="Y300" t="inlineStr">
        <is>
          <t>The student completed the transforms and loaded the pretrained model correctly. They also set up the device, model, loss, and optimizer. However, the DataLoaders were not created correctly, and the sample images were not displayed. The backbone was not frozen, and the classifier head was incorrectly modified. The training and validation loops are incomplete and do not account for the 0-indexed labels. The training process was not executed, and the plots were not generated. The bonus task was not attempted. The code contains several errors and does not follow the instructions closely enough to warrant a higher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1</v>
      </c>
      <c r="AA300" t="n">
        <v>0</v>
      </c>
      <c r="AB300" t="inlineStr">
        <is>
          <t>The student completely disregarded the instructions to use the potato disease dataset and instead implemented a solution for CIFAR10. While some individual components (training loop, validation loop, device setup) are correctly implemented, they are all applied to the wrong problem. The bonus task is not attempted. The code demonstrates some understanding of PyTorch, but fails to address the core task of the question. The use of a different dataset results in a significant penalty.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0" t="n">
        <v>3.5</v>
      </c>
      <c r="AD300" t="inlineStr">
        <is>
          <t>The student successfully implemented the dataset class and dataloaders, and the training/validation loops are present, though the model definition and training process are flawed. The U-Net model is not defined correctly, and the loss function is BCEWithLogitsLoss which is inappropriate for multi-class segmentation. The visualization task is not completed. The student attempted to implement the tasks, but significant errors prevent the code from running correctly and achieving the desired outcome. The code uses a different dataset than the one provided, and the visualization section is incomplete.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0.0/?</t>
        </is>
      </c>
      <c r="AE300" t="n">
        <v>0</v>
      </c>
      <c r="AF300" t="n">
        <v>0</v>
      </c>
      <c r="AG300" t="inlineStr">
        <is>
          <t>No submission found.</t>
        </is>
      </c>
      <c r="AH300" t="n">
        <v>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6.5</v>
      </c>
      <c r="X301" t="n">
        <v>0</v>
      </c>
      <c r="Y301" t="inlineStr">
        <is>
          <t>The student completed the data loading and preprocessing steps correctly, including transforms and dataloader creation. The model loading and classifier head replacement were also successful. However, the training and validation loops are incomplete and do not correctly handle the label offset (1-26 vs 0-25), resulting in a significant penalty. The plotting tasks and the bonus TTA task were not implemented. The training loop is not functional, and the validation loop is missing. The student did not fix the labels, incurring a penalty. The code runs, but the training process is not effective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1" t="n">
        <v>4.5</v>
      </c>
      <c r="AA301" t="n">
        <v>0</v>
      </c>
      <c r="AB301" t="inlineStr">
        <is>
          <t>The student successfully loaded the data and implemented the transforms, and the training/validation loops are present. However, the CNN model is fundamentally flawed: the convolutional layers are incorrectly configured, and the fully connected layer input size is wrong. Consequently, the model does not train, and the plotting tasks are not completed. The image display task is partially completed, but the images are not labeled correctly. The bonus task was not attempted. The score reflects only the successfully completed data loading and basic training loop setup.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1" t="n">
        <v>6.5</v>
      </c>
      <c r="AD301" t="inlineStr">
        <is>
          <t>The student completed the dataset class and model definition tasks correctly. The training and validation loops are defined, but the training process itself is not fully functional. The loss printing and plotting are missing, and the visualization task is not implemented. The training loop has issues with the data type conversion, and the model is not trained. The student attempted to implement the tasks, but the code is incomplete and does not produce the expected output. The use of `efficientnet-b1` is correct, but the training and visualization steps are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1" t="n">
        <v>0</v>
      </c>
      <c r="AF301" t="n">
        <v>0</v>
      </c>
      <c r="AG301" t="inlineStr">
        <is>
          <t>The student's submission completely fails to implement the `ColorizationDataset` as specified in the rubric. Instead of utilizing the provided `cifar_dataset`, the code attempts to create a dataset from a directory structure, which is not the intended approach. The `__init__`, `__len__`, `rgb_to_grayscale`, and `__getitem__` methods are either incomplete or incorrectly implemented, and the visualization test fails because the dataset is not constructed correctly. The code does not return a (grayscale, color) tuple as required. Therefore, no credit can be awarded for this task.
Breakdown:
- Correctly implemented `ColorizationDataset` class:
• `__init__`: Store dataset
• `__len__`: Return length
• `rgb_to_grayscale`: Correct formula and dimensions
• `__getitem__`: Return (grayscale, color) tuple
• Correct visualization: 0.0/5.0</t>
        </is>
      </c>
      <c r="AH301" t="n">
        <v>17.5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and loaded the pretrained model. However, the backbone was not frozen correctly, and the classifier head was not replaced. The training and validation loops are incomplete, and the crucial label adjustment (subtracting 1) was not performed. No training or plotting was done. The bonus task was not attempted. The code is fragmented and lacks essential components for a functional solution, resulting in a very low score. The student started the task but did not complete the core requirements.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4.5</v>
      </c>
      <c r="AA302" t="n">
        <v>0</v>
      </c>
      <c r="AB302" t="inlineStr">
        <is>
          <t>The student attempts to load and prepare the data, achieving partial credit for creating a custom dataset class, creating dataloaders, and applying transforms. However, the CNN model building section is entirely missing, resulting in zero points for those tasks. The training and validation functions, as well as the training process itself, are also absent. The bonus task is therefore not attempted. The student uses ImageFolder later in the code, but this does not redeem the earlier failure to implement the CNN model as requested. The code runs, but only completes the first part of the assignment.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6.5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4.5</v>
      </c>
      <c r="X303" t="n">
        <v>0</v>
      </c>
      <c r="Y303" t="inlineStr">
        <is>
          <t>The student completed the data loading and preprocessing steps correctly, including transforms and dataloader creation, and correctly loaded and adapted the pretrained model. However, the training and validation loops are fundamentally flawed, failing to adjust labels for 0-indexing and resulting in incorrect loss calculations. The training process itself is not functional, and the plotting tasks are therefore also incomplete. The bonus TTA task was not implemented. The student attempted to implement TTA but the code is incorrect and does not produce valid results. The label error is a significant deduction, as it invalidates the entire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5.5</v>
      </c>
      <c r="AA303" t="n">
        <v>0</v>
      </c>
      <c r="AB303" t="inlineStr">
        <is>
          <t>The student successfully completed data loading and preprocessing (Tasks 1-4), and implemented the training and validation loops (Tasks 7 &amp; 8), and device setup (Task 10). However, the CNN model (Tasks 5 &amp; 6) is fundamentally flawed and does not run correctly. The training process (Tasks 11 &amp; 12) fails because of the model issues. The bonus task (Tasks 13 &amp; 14) was not attempted. The model's forward pass is incomplete and does not produce the expected output shape, leading to errors during training. The student receives credit only for the correctly implemented data handling and training loop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6.5</v>
      </c>
      <c r="AD303" t="inlineStr">
        <is>
          <t>The student made a reasonable attempt at most tasks, building a custom dataset and defining a U-Net model. However, the training and visualization components are incomplete. The training loop is defined, but the model is not actually trained, and the loss printing and plotting are missing. The visualization task is also not implemented. The dataset class is functional, but the test/train split is done incorrectly. The student used the correct transforms, and the remap_mask function is present. The model is defined with the correct encoder, but the training process is not fully implemented, resulting in a low score for Task 4 and Task 5. The code runs, but does not achieve the desired outcome.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3" t="n">
        <v>0</v>
      </c>
      <c r="AF303" t="n">
        <v>0</v>
      </c>
      <c r="AG303" t="inlineStr">
        <is>
          <t>The student's `ColorizationDataset` class has several issues. The `__init__` method incorrectly stores the dataset as `self.image_paths`. The `rgb_to_grayscale` function is missing the `unsqueeze` operation to add the channel dimension, and it's applied directly to the image tensor without indexing. The `__getitem__` method attempts to open an image using `Image.open` with the dataset itself, which is incorrect and will cause an error. The return statement is incomplete. The code does not run correctly and does not produce the expected output, failing to meet the requirements of the task. Therefore, a score of 0.0 is assigned.
Breakdown:
- Correctly implemented `ColorizationDataset` class:
• `__init__`: Store dataset
• `__len__`: Return length
• `rgb_to_grayscale`: Correct formula and dimensions
• `__getitem__`: Return (grayscale, color) tuple
• Correct visualization: 0.0/5.0</t>
        </is>
      </c>
      <c r="AH303" t="n">
        <v>16.5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3</v>
      </c>
      <c r="Y304" t="inlineStr">
        <is>
          <t>The student completed most tasks correctly, demonstrating understanding of transfer learning and data loading. The transforms, data loaders, model adaptation, and training/validation loops were implemented as expected. The label fix was correctly implemented. The TTA bonus was also completed correctly. The code is generally well-structured and readable. No major errors were found, and the submission runs without crashing. The only minor deduction is for the initial setup of the transforms, which required some minor adjustments to be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4.5</v>
      </c>
      <c r="AA304" t="n">
        <v>0</v>
      </c>
      <c r="AB304" t="inlineStr">
        <is>
          <t>The student successfully implemented the data loading and preparation part (Part 1), achieving 4/4 points. However, the CNN model (Part 2) is fundamentally flawed and does not meet the requirements of 5 convolutional layers. The training and validation loops (Part 3) and the training process (Part 4) are missing entirely. The bonus task (Part 5) is also not attempted. The model in Cell 8 is not a valid CNN, and the residual connection attempt in Cell 12 is also incorrect and does not function as intended. The code is overly verbose and contains unnecessary comments. The student attempted to use a custom dataset class, but the model building and training are absent, resulting in a very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6.5</v>
      </c>
      <c r="AD304"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absent, resulting in a low score. The student used the correct transforms and normalization, and the dataset loading appears functional. However, the lack of a complete training pipeline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4" t="n">
        <v>0</v>
      </c>
      <c r="AF304" t="n">
        <v>0</v>
      </c>
      <c r="AG304" t="inlineStr">
        <is>
          <t>No submission found.</t>
        </is>
      </c>
      <c r="AH304" t="n">
        <v>19.5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3</v>
      </c>
      <c r="X305" t="n">
        <v>0</v>
      </c>
      <c r="Y305" t="inlineStr">
        <is>
          <t>The student completed the transforms correctly and loaded the pretrained model. However, the backbone was not frozen correctly, and the classifier head replacement was incorrect. The training and validation loops are present but do not function correctly, and the crucial label adjustment (subtracting 1) was not implemented. The training process is also incomplete, and the bonus TTA task was not attempted. The DataLoaders are not correctly implemented, and the sample image display is missing. The code is fragmented and does not produce a functional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2</v>
      </c>
      <c r="AA305" t="n">
        <v>0</v>
      </c>
      <c r="AB305" t="inlineStr">
        <is>
          <t>The student successfully loads the data and applies basic transformations, and displays images. However, the CNN model is fundamentally flawed: it has only one convolutional layer and the classifier is incorrectly configured. The training and validation loops are defined but not used correctly, and the loss function is inappropriate (BCEWithLogitsLoss for multi-class). The bonus task is not attempted. The code does not run as intended and deviates significantly from the provided rubric and reference solution. The model architecture is incorrect, resulting in a very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3.5</v>
      </c>
      <c r="AD305" t="inlineStr">
        <is>
          <t>The student attempted to build a dataset class and define a U-Net model, achieving partial credit for these tasks. However, the training and validation loops are incomplete and do not function correctly. The loss and optimizer are defined, but the training process itself is not fully implemented, and the visualization task is missing. The dataset class has issues with how it handles file paths and the mask loading. The model uses efficientnet-b1 as requested, but the number of classes is set to 1 instead of 8. The code does not run end-to-end and produces no meaningful results. The student's attempt is fragmented and lacks a complete, functional implementation of the required tasks.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305" t="n">
        <v>0</v>
      </c>
      <c r="AF305" t="n">
        <v>0</v>
      </c>
      <c r="AG305" t="inlineStr">
        <is>
          <t>No submission found.</t>
        </is>
      </c>
      <c r="AH305" t="n">
        <v>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completed the data loading and preprocessing steps correctly, including transforms and DataLoaders. The model loading and adaptation were also successful. However, the training and validation loops are fundamentally flawed, failing to account for the 0-indexed labels, resulting in a significant penalty. The training loop does not appear to be functioning correctly, and the bonus TTA task was not attempted. The plots are present, but the training process itself is not producing meaningful results due to the label issue and a likely incorrect loss function (BCEWithLogitsLoss is inappropriate for multi-class classification).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6" t="n">
        <v>2</v>
      </c>
      <c r="AA306" t="n">
        <v>0</v>
      </c>
      <c r="AB306" t="inlineStr">
        <is>
          <t>The student attempted to create a custom dataset and define a CNN model, earning partial credit for those tasks. However, the dataset implementation is flawed, the model lacks batch normalization, and the training/validation loops are incomplete. The code does not run end-to-end, and the training process is not properly implemented. The bonus task regarding residual connections was not attempted. The student's code deviates significantly from the provided reference solution and fails to meet the core requirements of the question. The dataset loading is incorrect, and the model architecture is not as specified in the rubric.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2</v>
      </c>
      <c r="AD306" t="inlineStr">
        <is>
          <t>The student attempted to build a dataset class and define a U-Net model, earning partial credit for those tasks. However, the dataset class implementation is incomplete and doesn't correctly load the data. The DataLoaders are not created correctly, and the display of sample images and masks is missing. The training and validation loops, loss definition, training process, loss printing, loss plotting, and visualization are all absent. The code includes a lot of 'TO DO' comments, indicating unfinished tasks. The model is initialized with `classes=1` instead of the required 8, and the loss function is BCEWithLogitsLoss which is inappropriate for multi-class segmentation. The code also attempts to split the dataset using pandas, which is not the correct approach given the provided data structure.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9.5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transforms and froze the backbone correctly. However, the classifier head replacement is incorrect, and the training/validation loops are not implemented. The student also did not fix the label issue (1-26 instead of 0-25). The code attempts to train, but the training loop is incomplete and does not produce meaningful results. The bonus task was not attempted. The DataLoaders are created, but the sample image display is missing. The model is loaded, but the classifier is replaced with a linear layer with output size 1, which is incorrect for 26 classes. The validation function is also incorrect.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2</v>
      </c>
      <c r="AA307" t="n">
        <v>0</v>
      </c>
      <c r="AB307" t="inlineStr">
        <is>
          <t>The student loaded the data and applied some transformations, but the transformations are not correct (resize to 32x32 instead of the required 128x128). The CNN model is completely different from the expected architecture and does not contain 5 convolutional layers. The training and validation loops are not implemented. The bonus task is not attempted. The code runs, but the model is not functional for the given task. Therefore, the score is very low, reflecting the incomplete and incorrect implementation of the required tasks.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3.5</v>
      </c>
      <c r="AD307" t="inlineStr">
        <is>
          <t>The student successfully implemented the dataset class and dataloaders, and the loss/optimizer definition is mostly correct. However, the model definition is incorrect (classes=1 instead of 8), and the training/validation loops, loss printing, plotting, and visualization are not implemented. The image display in Task 1 is also missing. The code attempts to use segmentation_models_pytorch, but the model is not correctly configured for multi-class segmentation, and the training process is not completed. The student's code does not run end-to-end to produce the expected output, and several tasks are either incomplete or missing entirely. Therefore, the score is limited to the successfully implemented parts.
Breakdown:
- Build custom dataset class for images and masks: 2.0/?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307" t="n">
        <v>0</v>
      </c>
      <c r="AF307" t="n">
        <v>0</v>
      </c>
      <c r="AG307" t="inlineStr">
        <is>
          <t>No submission found.</t>
        </is>
      </c>
      <c r="AH307" t="n">
        <v>8.5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4.5</v>
      </c>
      <c r="X308" t="n">
        <v>0</v>
      </c>
      <c r="Y308" t="inlineStr">
        <is>
          <t>The student completed the transforms and backbone freezing correctly, and replaced the classifier head. However, the data loaders were not correctly implemented, and the sample image display was missing. The training and validation loops are incomplete and critically, the labels were not adjusted for 0-indexing, resulting in a significant penalty. The training process was not fully implemented, and the bonus TTA task was not attempted. The code runs, but is fundamentally flawed in the training and validation stages due to the label issue and missing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4</v>
      </c>
      <c r="AA308" t="n">
        <v>0</v>
      </c>
      <c r="AB308" t="inlineStr">
        <is>
          <t>The student successfully completed the data loading and preparation part (Part 1) with minor issues in the transforms. However, the CNN model building (Part 2) is completely missing. The training and validation functions (Part 3) and the training process (Part 4) are also absent. The bonus task (Part 5) is therefore not attempted. The code provided for the CNN model in cells 4, 8, 9, and 10 is not a 5-layer CNN as requested, and does not include batch normalization. The residual connection attempt in cells 13-16 is also not based on the initial model, and is therefore not considered. The score reflects only the successful completion of the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4.5</v>
      </c>
      <c r="AD308"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implemented. The visualization task is also missing. The model is initialized with efficientnet-b1 as requested, but the number of classes is set to 1 instead of 8, which is a significant error. The code runs, but the core training and prediction components are either missing or flawed, resulting in a low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08" t="n">
        <v>0</v>
      </c>
      <c r="AF308" t="n">
        <v>0</v>
      </c>
      <c r="AG308" t="inlineStr">
        <is>
          <t>The submitted code does not correctly implement the `ColorizationDataset` class. The `__init__` method attempts to use `glob` and class labels which are not part of the required implementation and are not initialized. The `__len__` method incorrectly references `self.cifar_dataset` instead of returning the length of the dataset. The `rgb_to_grayscale` method is incomplete, and the `__getitem__` method uses `Image.open` which is not the intended approach for working with tensors. The code does not return a (grayscale, color) tuple as required. The entire implementation deviates significantly from the provided reference solution and does not run correctly. Therefore, a score of 0.0 is assigned.
Breakdown:
- Correctly implemented `ColorizationDataset` class:
• `__init__`: Store dataset
• `__len__`: Return length
• `rgb_to_grayscale`: Correct formula and dimensions
• `__getitem__`: Return (grayscale, color) tuple
• Correct visualization: 0.0/5.0</t>
        </is>
      </c>
      <c r="AH308" t="n">
        <v>13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7.25</v>
      </c>
      <c r="X309" t="n">
        <v>0</v>
      </c>
      <c r="Y309" t="inlineStr">
        <is>
          <t>The student completed most of the data loading and model adaptation tasks correctly, earning full points for those sections. However, the training and validation loops contain errors, and crucially, the labels were not adjusted from the 1-26 range to the 0-25 range required for the loss function, resulting in a significant penalty. The bonus task was not attempted. The training and validation loops are functional but receive partial credit due to minor issues. The plotting functions are correctly implemented. Overall, the submission demonstrates understanding of the core concepts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6.5</v>
      </c>
      <c r="AA309" t="n">
        <v>0</v>
      </c>
      <c r="AB309" t="inlineStr">
        <is>
          <t>The student completed the data loading and preparation (Part 1) with minor issues in displaying the images. The CNN model (Part 2) was defined with 5 convolutional layers, but Batch Normalization was missing. Training and validation loops (Part 3) were implemented correctly. However, the training process (Part 4) did not complete successfully, and the loss/accuracy plots were generated, but the training itself appears to have failed. The bonus task (Part 5) was not attempted. The code runs, but the model does not train effectively, and the bonus task is absent, resulting in a low score.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13.75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6.5</v>
      </c>
      <c r="X310" t="n">
        <v>0</v>
      </c>
      <c r="Y310" t="inlineStr">
        <is>
          <t>The student completed the data loading and preprocessing steps correctly, including transforms and DataLoaders. The model loading and backbone freezing were also done correctly, as was the classifier head replacement. However, the training and validation loops are non-functional, and crucially, the student failed to adjust the labels to be 0-indexed, resulting in a significant penalty. The training process was not completed, and the plotting tasks were not attempted. The bonus task was not addressed. The code runs, but the training is ineffective due to the label issue and incomplete training loop.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0" t="n">
        <v>6.5</v>
      </c>
      <c r="AA310" t="n">
        <v>0</v>
      </c>
      <c r="AB310" t="inlineStr">
        <is>
          <t>The student successfully implemented the dataset loading and basic transformations, and created a CNN model with batch normalization. However, the training and validation loops are missing, and the training process itself is incomplete. The bonus task regarding the residual connection was not attempted. The code runs, but the core training functionality is absent, resulting in a low score. The student's dataset class is functional, but the training and validation functions are not implemented, and the plotting of losses and accuracy is also missing. The model is defined, but never actually trained or evaluated in a meaningful way.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10" t="n">
        <v>4</v>
      </c>
      <c r="AD310" t="inlineStr">
        <is>
          <t>The student successfully implemented the dataset class and the U-Net model definition. However, the training and validation loops, loss calculation, training process, loss plotting, and visualization are incomplete or non-functional. The DataLoader creation is flawed, and the training/validation code does not execute correctly. The visualization section is also not working. The student attempted to implement the training loop, but it is not fully functional and does not produce meaningful results. The code lacks the necessary components for a complete training and evaluation pipeline,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17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6.5</v>
      </c>
      <c r="X311" t="n">
        <v>0</v>
      </c>
      <c r="Y311" t="inlineStr">
        <is>
          <t>The student completed the data loading and preprocessing steps correctly, including transforms and dataloader creation, and the model loading and adaptation. However, the training and validation loops are fundamentally flawed, failing to account for the 0-indexed labels, resulting in a significant penalty. The training loop also appears to be incorrect. The plotting functions are partially implemented. The bonus task was not attempted. The student's code runs, but the core training process is incorrect, leading to a low score despite some correct components.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11" t="n">
        <v>6.5</v>
      </c>
      <c r="AA311" t="n">
        <v>0</v>
      </c>
      <c r="AB31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did not run correctly, and the loss/accuracy plots were missing. The bonus task regarding the residual connection was not attempted. The code runs, but significant parts of the requested functionality are missing or incomplete, resulting in a low score. The model is also trained for only 4 epochs.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1" t="n">
        <v>4</v>
      </c>
      <c r="AD311" t="inlineStr">
        <is>
          <t>The student successfully implemented the dataset class and dataloaders, including displaying sample images and masks. However, the model definition uses efficientnet-b1 instead of b0 as requested, and the training loop is incomplete. The loss and optimizer are defined, but the training process itself is not fully functional, and visualization is missing. The code runs, but deviates from the instructions and lacks key components for a complete solution. The model is also initialized with `classes=1` instead of 8, indicating a misunderstanding of the multi-class segmentation task.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311" t="n">
        <v>0</v>
      </c>
      <c r="AF311" t="n">
        <v>0</v>
      </c>
      <c r="AG311" t="inlineStr">
        <is>
          <t>No submission found.</t>
        </is>
      </c>
      <c r="AH311" t="n">
        <v>17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transforms and model loading/adaptation sections with reasonable accuracy, earning points for those tasks. However, the training and validation loops are fundamentally broken, failing to account for the 0-indexed labels required by PyTorch. The training loop also contains errors. The bonus task was not attempted. The student's code does not run correctly, and the lack of label correction results in a significant penalty. The DataLoaders are created, but the sample image display is incomplete. The training and validation functions are not functional, and the plotting tasks are not addressed.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2" t="n">
        <v>4</v>
      </c>
      <c r="AA312" t="n">
        <v>0</v>
      </c>
      <c r="AB312" t="inlineStr">
        <is>
          <t>The student successfully completed the data loading and preparation part (Part 1) with minor issues in the DataLoader setup (only 0.5 awarded). However, the CNN model building (Part 2) is incomplete and does not meet the requirements of 5 convolutional layers. The training and validation functions (Part 3) and the training process (Part 4) are also missing. Consequently, the bonus task (Part 5) cannot be evaluated. The code runs, but the core CNN model construction is absent, resulting in a low score. The model defined in Cell 7 is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2" t="n">
        <v>4.5</v>
      </c>
      <c r="AD312" t="inlineStr">
        <is>
          <t>The student successfully implemented the dataset class and dataloaders, and defined the U-Net model. However, the training and validation loops are incomplete, and the training process itself is not fully functional (only one epoch is run). The loss printing and plotting are also missing. Finally, the visualization of predictions is not implemented. The code attempts to follow the structure of the reference solution, but significant portions are either missing or non-functional. The student receives credit for the completed tasks, but the lack of a working training pipeline and visualization results in a low overall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12.5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5.5</v>
      </c>
      <c r="X313" t="n">
        <v>0</v>
      </c>
      <c r="Y313" t="inlineStr">
        <is>
          <t>The student completed the data loading and transformation steps correctly, and the model loading and classifier replacement were also successful. However, the training and validation loops are incomplete and do not correctly handle the label offset (1-26 vs 0-25), resulting in a significant penalty. The student did not implement the bonus TTA task. The training loop is not functional, and the plots are missing. The freezing of the backbone was not done correctly, only the classifier was set to require gradients. The code is partially functional, but critical components are missing or incorrect, leading to a low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3" t="n">
        <v>4</v>
      </c>
      <c r="AA313" t="n">
        <v>0</v>
      </c>
      <c r="AB313" t="inlineStr">
        <is>
          <t>The student successfully completed the data loading and preparation part (Part 1) with minor issues in the test dataset loading. However, the CNN model (Part 2) is not a basic CNN with 5 convolutional layers as requested; it's a complex architecture resembling AlexNet. The training and validation loops (Part 3) and the training process (Part 4) are not implemented. Consequently, the bonus task (Part 5) is also not addressed. The code runs, but the model architecture deviates significantly from the requirements, and the training portion is missing. The score reflects only the successful completion of the data loading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3" t="n">
        <v>6.5</v>
      </c>
      <c r="AD313" t="inlineStr">
        <is>
          <t>The student successfully implemented the dataset class and dataloaders, and the training/validation loops are functional. However, the model definition uses 'efficientnet-b1' instead of the requested 'efficientnet-b0', resulting in a point deduction. The visualization task is completely broken; the predicted masks are not displayed correctly, and the code does not produce meaningful results. The student attempted all tasks, but the final visualization task is a complete failure, and the model choice is incorrect. Therefore, the score reflects the partially completed tasks and the deviation from the instructions.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13" t="n">
        <v>0</v>
      </c>
      <c r="AF313" t="n">
        <v>0</v>
      </c>
      <c r="AG313" t="inlineStr">
        <is>
          <t>No submission found.</t>
        </is>
      </c>
      <c r="AH313" t="n">
        <v>16</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5.25</v>
      </c>
      <c r="X314" t="n">
        <v>0</v>
      </c>
      <c r="Y314" t="inlineStr">
        <is>
          <t>The student completed the data loading and preprocessing steps correctly, including transforms and dataloader creation. The model loading and classifier head replacement were also successful. However, the student failed to fix the label offset (1-26 instead of 0-25), resulting in a significant penalty. The training and validation loops are present but contain errors, and the TTA bonus task was not attempted. The plots are generated, but the underlying training is flawed due to the label issue. The code runs, but the results are incorrect due to the label offset, and the bonus task is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3.5</v>
      </c>
      <c r="AA314" t="n">
        <v>0</v>
      </c>
      <c r="AB314" t="inlineStr">
        <is>
          <t>The student completed the data loading and preparation (Tasks 1-4) with some issues in the transforms. The CNN model (Tasks 5-6) is not implemented correctly, and the residual connection (bonus tasks) is also missing. The training and validation loops are present, but the training process itself is flawed and doesn't produce meaningful results. The plotting of losses and accuracy is also missing. The code attempts to follow the structure, but the core CNN implementation is incorrect, resulting in a low score. The student receives credit for the data loading and basic training loop structure, but the model itself is not functional.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6.5</v>
      </c>
      <c r="AD314"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student used efficientnet-b1 as requested. The code runs, but significant portions of the requested functionality are absent. The student attempted to implement the training loop, but it does not actually train the model and does not produce any meaningful output beyond the loop definition. The visualization task is completely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4" t="n">
        <v>0</v>
      </c>
      <c r="AF314" t="n">
        <v>0</v>
      </c>
      <c r="AG314" t="inlineStr">
        <is>
          <t>No submission found.</t>
        </is>
      </c>
      <c r="AH314" t="n">
        <v>15.25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3</v>
      </c>
      <c r="X315" t="n">
        <v>0</v>
      </c>
      <c r="Y315" t="inlineStr">
        <is>
          <t>The student completed the transforms and loaded the pretrained model. However, the backbone was not frozen, the classifier head was incorrectly modified, and the training/validation loops are missing. The label fix was not implemented. The bonus task was not attempted. The code runs, but does not perform the required tasks correctly. The DataLoaders are not used to display images. The training and validation loops are incomplete and do not adjust for the 1-26 label range. The student receives minimal credit for the initial setup steps.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2</v>
      </c>
      <c r="AA315" t="n">
        <v>0</v>
      </c>
      <c r="AB315" t="inlineStr">
        <is>
          <t>The student successfully loads the data and creates dataloaders, and implements the training and validation loops. However, the transforms are not correctly implemented, and the CNN model is incorrect (only 3 conv layers, and the output layer is for CIFAR-10). The training process is initiated but does not produce meaningful results due to the model's flaws. The bonus task is not attempted. The code runs, but the model is fundamentally flawed and does not address the problem statement.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15" t="n">
        <v>3.5</v>
      </c>
      <c r="AD315" t="inlineStr">
        <is>
          <t>The submission attempts most tasks, but suffers from a fundamental misunderstanding of the segmentation problem. The use of a binary loss function (BCEWithLogitsLoss) for a multi-class segmentation task is a critical error. Additionally, the dataset class is modified to use binary masks instead of the expected multi-class masks. While some code runs, the core functionality is flawed, resulting in a low score. The use of efficientnet-b1 instead of b0 is a minor deviation and receives partial credit. Several tasks are incomplete or rely on the incorrect setup, resulting in zero points.
Breakdown:
- Build custom dataset class for images and masks: 1.0/?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4.5</v>
      </c>
      <c r="X316" t="n">
        <v>0</v>
      </c>
      <c r="Y316" t="inlineStr">
        <is>
          <t>The student completed the data loading and preprocessing steps correctly, including resizing, converting to tensors, and normalizing. The model loading and classifier head replacement were also successful. However, the training and validation loops are incomplete and do not correctly handle the label offset (1-26 instead of 0-25), resulting in a significant penalty. The plotting tasks and the bonus TTA task were not implemented. The training loop is not functional, and the validation loop is missing. The student did not fix the labels, incurring a penalty. The code runs, but the training process is not effective due to the label issue and incomplete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16" t="n">
        <v>3.5</v>
      </c>
      <c r="AA316" t="n">
        <v>0</v>
      </c>
      <c r="AB316" t="inlineStr">
        <is>
          <t>The student successfully loaded the data and created dataloaders, and implemented a CNN model, but the transforms are incomplete (missing the toTensor transform). The model architecture is present, but the batch normalization is missing. The training and validation loops are not implemented, and the training process is incomplete. The bonus task regarding the residual connection was not attempted. The code runs, but the model is not trained effectively, and the visualization of sample images is missing. The fully connected layer has an incorrect input size. The score reflects the minimal completion of individual tasks.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16" t="n">
        <v>3.5</v>
      </c>
      <c r="AD316" t="inlineStr">
        <is>
          <t>The student attempted to build a dataset class and define the U-Net model, achieving partial credit for those tasks. However, the dataset class has issues with mask loading (RGB instead of L) and the data loaders are not correctly implemented. The training and validation loops are incomplete and contain errors, preventing successful training. The visualization task is not attempted. The code does not run end-to-end and produces errors. The student used the correct libraries and attempted to follow the structure, but significant implementation details are missing or incorrect, resulting in a low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11.5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6.5</v>
      </c>
      <c r="X317" t="n">
        <v>0</v>
      </c>
      <c r="Y317" t="inlineStr">
        <is>
          <t>The student completed most of the data loading and model adaptation tasks correctly, earning full points for those sections. However, the label fix was not implemented, resulting in a significant penalty. The training and validation loops are present but contain errors, and the bonus TTA task was not attempted. The training loop prints batch-level information, which is not required and suggests a misunderstanding of the intended workflow. The code runs, but the lack of label correction and incomplete training/validation loops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6.5</v>
      </c>
      <c r="AA317" t="n">
        <v>1</v>
      </c>
      <c r="AB317" t="inlineStr">
        <is>
          <t>The student completed the data loading and preprocessing steps with minor issues (test/train split). The CNN model was defined with the correct number of layers, but Batch Normalization was not implemented. Training and validation loops were defined, but the training process itself was not fully functional, and the loss/accuracy plots were missing. The residual connection was implemented, but the spatial matching was incorrect, and the retraining/plotting were only partially completed. The code runs, but significant parts of the requested functionality are missing or incorrect, resulting in a low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17" t="n">
        <v>7.5</v>
      </c>
      <c r="AD317"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required functionality are absent. The student attempted most tasks, but failed to complete the core training and evaluation pipeline,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7" t="n">
        <v>0</v>
      </c>
      <c r="AF317" t="n">
        <v>0</v>
      </c>
      <c r="AG317" t="inlineStr">
        <is>
          <t>No submission found.</t>
        </is>
      </c>
      <c r="AH317" t="n">
        <v>20.5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6.5</v>
      </c>
      <c r="X318" t="n">
        <v>0</v>
      </c>
      <c r="Y318" t="inlineStr">
        <is>
          <t>The student completed most of the base tasks, demonstrating understanding of the core concepts. Transforms were correctly implemented, and the model was loaded and adapted as requested. The training and validation loops were functional, though the crucial label adjustment (subtracting 1) was missing, resulting in incorrect training. The plotting tasks were completed. The bonus task was not attempted. The code runs, but the lack of label correction significantly impacts the potential for meaningful learning, and the bonus was not addressed. Therefore, a score of 6.5 (base) + 0 (bonus) is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3</v>
      </c>
      <c r="AA318" t="n">
        <v>0</v>
      </c>
      <c r="AB318" t="inlineStr">
        <is>
          <t>The student completed the data loading and basic setup, achieving partial credit for dataset creation, dataloader setup, transforms, and the training/validation loop functions. However, the CNN model is not the requested architecture (it's a complex pre-existing model, not 5 convolutional layers), and the training process does not utilize the defined model correctly. The bonus task was not attempted. The image display task failed. The code runs, but does not fulfill the core requirements of building a CNN from scratch as specified in the rubric. The model used is far too complex for the task and does not demonstrate understanding of the requested CNN architecture.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4.5</v>
      </c>
      <c r="AD318" t="inlineStr">
        <is>
          <t>The student successfully implemented the dataset class and dataloaders, and defined the U-Net model, though with efficientnet-b1 instead of b0. The training and validation loops were defined, but the training process itself was not fully implemented, and the visualization task was not completed. The image display task was also not completed. The code runs, but significant portions of the required functionality are missing. The loss and optimizer were defined, but the training loop does not appear to actually train the model. The visualization task is entirely missing. Therefore, a low score is warranted.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18" t="n">
        <v>0</v>
      </c>
      <c r="AF318" t="n">
        <v>0</v>
      </c>
      <c r="AG318" t="inlineStr">
        <is>
          <t>No submission found.</t>
        </is>
      </c>
      <c r="AH318" t="n">
        <v>14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6.5</v>
      </c>
      <c r="X319" t="n">
        <v>0</v>
      </c>
      <c r="Y319" t="inlineStr">
        <is>
          <t>The student completed most of the data loading and model adaptation tasks correctly. The transforms were implemented, and the model was loaded and modified as requested. However, the crucial label adjustment (subtracting 1) was missing in both training and validation loops, leading to incorrect results. The training and validation functions were implemented, but the lack of label correction significantly impacts their effectiveness. The plotting functions were included, but the training was only run for one epoch. The bonus task was not attempted. The code runs, but the core logic of label handling is flawed, resulting in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4.5</v>
      </c>
      <c r="AA319" t="n">
        <v>0</v>
      </c>
      <c r="AB319" t="inlineStr">
        <is>
          <t>The student successfully loaded the data, applied transforms, and created data loaders. The image display task is partially completed, but the images are not displayed correctly. The CNN model is defined, but it does not meet the requirement of 5 convolutional layers. Batch Normalization is present in the code but not correctly implemented. The training and validation loops are defined, but the training process is not effective, and the loss/accuracy plots are missing. The bonus task regarding the residual connection was not attempted. The code runs, but the model is not functional and does not achieve the task's objective. Therefore, the score reflects only the completed data loading and basic setup portions.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6.5</v>
      </c>
      <c r="AD319" t="inlineStr">
        <is>
          <t>The student completed the dataset class and model definition tasks correctly. The training and validation loops are defined, but the training process itself is not fully implemented, and the loss printing and plotting are missing. The visualization task is also incomplete. The student used the correct transforms and normalization. The dataset split is incorrect, using string slicing on the directory path instead of proper dataset splitting. The model uses efficientnet-b1 as requested. The code runs, but the training and visualization components are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of the provided CIFAR-10 dataset. The `rgb_to_grayscale` function is empty, and the `__getitem__` method is also incomplete and attempts to access files instead of using the stored dataset. Consequently, the code does not run correctly and fails to produce the expected grayscale and color image pairs. The entire implementation deviates significantly from the provided reference solution and the instructions.
Breakdown:
- Correctly implemented `ColorizationDataset` class:
• `__init__`: Store dataset
• `__len__`: Return length
• `rgb_to_grayscale`: Correct formula and dimensions
• `__getitem__`: Return (grayscale, color) tuple
• Correct visualization: 0.0/5.0</t>
        </is>
      </c>
      <c r="AH319" t="n">
        <v>17.5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completed the transforms in Part 1 and loaded the pretrained model in Part 2, earning partial credit. However, the DataLoaders were not correctly created, and sample images were not displayed. The backbone was not frozen correctly, and the classifier head replacement was not implemented. The training and validation loops are missing, and the label fix was not applied. The training process and plotting are also absent. The bonus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3</v>
      </c>
      <c r="AA320" t="n">
        <v>0</v>
      </c>
      <c r="AB320" t="inlineStr">
        <is>
          <t>The student successfully loaded the data, created dataloaders, applied transforms, and displayed images. However, the CNN model implementation is incorrect and does not meet the requirements of 5 convolutional layers. The training and validation loops are not implemented, and the bonus task is not attempted. The student included a second CNN model, but it was not used in the training process. The code runs, but the core CNN building and training components are missing or flawed,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5.5</v>
      </c>
      <c r="AD320" t="inlineStr">
        <is>
          <t>The student made a reasonable attempt at several tasks, but the training and validation loops are incomplete and do not function correctly. The dataset class is implemented, and the U-Net model is defined, but the training process is not fully implemented. The visualization task is attempted, but the model is not properly trained, resulting in poor predictions. The code is generally well-structured and follows the provided guidelines, but significant portions are either missing or non-functional. The use of `train_one_epoch` and `validate` functions is a good start, but they are not integrated into a complete training pipeline. The loss function and optimizer are defined, but the training loop itself is not fully functional. The student receives credit for the attempted tasks, but the lack of a working training loop significantly reduces the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320" t="n">
        <v>0</v>
      </c>
      <c r="AF320" t="n">
        <v>0</v>
      </c>
      <c r="AG320" t="inlineStr">
        <is>
          <t>No submission found.</t>
        </is>
      </c>
      <c r="AH320" t="n">
        <v>11.5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6.5</v>
      </c>
      <c r="X321" t="n">
        <v>0</v>
      </c>
      <c r="Y321"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account for the 0-indexed labels, resulting in a significant penalty. The plotting tasks were not completed. The bonus task was not attempted. The student's code runs, but the lack of label correction and incomplete training/validation loops severely impacts the score. The training loop also has issues with the output shape.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2</v>
      </c>
      <c r="AA321" t="n">
        <v>0</v>
      </c>
      <c r="AB321" t="inlineStr">
        <is>
          <t>The student successfully loaded the data and created dataloaders, and displayed images. However, the transforms are incorrect (resize to 224x224 instead of 32x32), and the CNN model is fundamentally flawed. The model's forward pass is not correctly structured, and the fully connected layers have incorrect input sizes. The training loop is present but does not function correctly due to the model's errors. No attempt was made at the bonus task. The code runs, but produces incorrect results and does not meet the requirements of the rubric. Therefore, a minimal score is awarded for the data loading and display components.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5.5</v>
      </c>
      <c r="AD321" t="inlineStr">
        <is>
          <t>The student completed the dataset class and dataloader creation, and the visualization of images and masks. The model definition uses efficientnet-b1, but the number of classes is incorrect (5 instead of 8). The training and validation loops are present but do not function correctly. The loss and optimizer are defined, but the training process is incomplete. The visualization of predictions is attempted, but the predicted masks are not accurate. The code runs, but significant portions are either incorrect or incomplete, resulting in a low score. The student attempted most tasks, but the lack of a functional training loop and the incorrect number of classes significantly impact the overall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1.5/?</t>
        </is>
      </c>
      <c r="AE321" t="n">
        <v>0</v>
      </c>
      <c r="AF321" t="n">
        <v>0</v>
      </c>
      <c r="AG321" t="inlineStr">
        <is>
          <t>No submission found.</t>
        </is>
      </c>
      <c r="AH321" t="n">
        <v>14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 completed the data loading and transformation steps correctly, and the model loading and classifier replacement were also successful. However, the training and validation loops are flawed, and the crucial label adjustment (subtracting 1) was not implemented, resulting in a significant penalty. The training process was not completed, and the plotting tasks were not attempted. The bonus task was not addressed. The freezing of the backbone is partially correct, but not all layers are frozen. The code runs, but produces incorrect results due to the label issue and incomplete training.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3</v>
      </c>
      <c r="AA322" t="n">
        <v>0</v>
      </c>
      <c r="AB322" t="inlineStr">
        <is>
          <t>The student successfully loaded the data and created dataloaders, and implemented the training and validation loops. However, the CNN model is incorrect, with only 5 convolutional layers and no batch normalization. The image display task was not completed. The training process does not appear to be working correctly, and the plotting of losses and accuracy is missing. The bonus task was not attempted. The model's architecture is fundamentally flawed, and the training process is not producing meaningful results. The student receives credit only for the data loading and basic loop structure.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2" t="n">
        <v>4.5</v>
      </c>
      <c r="AD322" t="inlineStr">
        <is>
          <t>The student completed the dataset class and model definition tasks correctly. However, the training and validation loops are incomplete and do not function as intended. The training loop is present but lacks crucial components for proper training, and the validation loop is missing. The loss and optimizer are defined, but the training process itself is not fully implemented. The visualization task is also missing. The code runs, but the core training and evaluation components are not functional, resulting in a low score. The image resizing is also different than the reference solution, but this is not a critical error.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22" t="n">
        <v>0</v>
      </c>
      <c r="AF322" t="n">
        <v>0</v>
      </c>
      <c r="AG322" t="inlineStr">
        <is>
          <t>No submission found.</t>
        </is>
      </c>
      <c r="AH322" t="n">
        <v>12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3</v>
      </c>
      <c r="X323" t="n">
        <v>0</v>
      </c>
      <c r="Y323" t="inlineStr">
        <is>
          <t>The student completed the transforms and loaded the pretrained model and replaced the classifier head correctly. However, the dataloader creation is incomplete, and the sample image display is missing. The training and validation loops are not implemented, and crucially, the labels are not adjusted for 0-indexing, resulting in a significant penalty. The training process is also not implemented, and the bonus task is not attempted. The freezing of the backbone is also not correctly implemented. The code uses BCEWithLogitsLoss which is incorrect for this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3.5</v>
      </c>
      <c r="AA323" t="n">
        <v>0</v>
      </c>
      <c r="AB323" t="inlineStr">
        <is>
          <t>The student successfully loaded the data, created datasets and dataloaders, and applied the requested transforms. However, the CNN model is not correctly implemented; it does not meet the requirement of 5 convolutional layers and lacks batch normalization. The training and validation loops are also missing. The bonus task regarding the residual connection was not attempted. The model used in the training section is not the one with the residual connection. The code runs, but the model is fundamentally flawed and does not fulfill the core requirements of the question. Therefore, the score is limited to the completed data loading and preprocessing steps.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3" t="n">
        <v>4</v>
      </c>
      <c r="AD323" t="inlineStr">
        <is>
          <t>The student completed the dataset class and dataloader creation, and the visualization task, but with significant issues. The U-Net model definition uses efficientnet-b1, but the loss function is BCEWithLogitsLoss, which is inappropriate for multi-class segmentation. The training and validation loops are present but do not function correctly with the chosen loss function. The model is not trained effectively, and the visualization uses a binary threshold on the output, which is incorrect for multi-class segmentation. The code runs, but the model is fundamentally misconfigured and does not perform the intended task. The student attempted most tasks, but the critical model and training components are flawed, resulting in a low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323" t="n">
        <v>0</v>
      </c>
      <c r="AF323" t="n">
        <v>0</v>
      </c>
      <c r="AG323" t="inlineStr">
        <is>
          <t>The submission fails to correctly implement the `ColorizationDataset` class. The `__init__` method contains incorrect logic (`tuple(zip(cifar_dataset))`) and does not store the dataset properly. The `__len__` method attempts to return the length of the `Dataset` class itself, not the provided dataset. The `rgb_to_grayscale` function uses numpy and attempts to convert to HWC format, which is unnecessary and incorrect for PyTorch tensors. The `__getitem__` method attempts to open images by index, which is not how the dataset is structured and will cause errors. The code does not run and does not produce the correct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23" t="n">
        <v>10.5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6.5</v>
      </c>
      <c r="X324" t="n">
        <v>0</v>
      </c>
      <c r="Y324" t="inlineStr">
        <is>
          <t>The student completed the data loading and preprocessing steps, including transforms and DataLoaders, and correctly loaded and adapted the EfficientNetV2-Small model. However, the training and validation loops are incomplete and do not correctly handle the label offset (1-26 instead of 0-25), resulting in a significant penalty. The plotting functions are present, but the training loop is not functional. The bonus task (TTA) was not attempted. The code runs, but the training and validation are flawed, leading to a low score. The student did not fix the labels, and the training loop is not fully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5.5</v>
      </c>
      <c r="AA324" t="n">
        <v>0</v>
      </c>
      <c r="AB324" t="inlineStr">
        <is>
          <t>The student completed the data loading and preparation (Part 1) with minor issues, achieving full points. The CNN model building (Part 2) is entirely missing, resulting in zero points. The training and validation functions (Part 3) are partially implemented, earning some credit. The training process (Part 4) is initiated but fails to produce meaningful results due to the missing model. The bonus task (residual connection) is not attempted. The code runs, but the model is not correctly defined, and the training process is incomplete. The student attempted to follow the structure, but the core CNN implementation is absent.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4" t="n">
        <v>7.5</v>
      </c>
      <c r="AD324" t="inlineStr">
        <is>
          <t>The student completed most tasks, but with several issues. The dataset class is functional, though the train/test split is done using sklearn instead of torch's built-in function. The U-Net model is defined, but uses efficientnet-b1 instead of b0 as requested. The training and validation loops are present but have minor errors in the loss calculation and mask handling (missing `.long()` conversion). The loss curve is plotted. The visualization task is implemented, but the predicted mask is displayed in grayscale, and the model uses softmax before argmax, which is unnecessary. Overall, the code runs, but deviates from the instructions and contains minor errors, justifying the low score.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2.0/?</t>
        </is>
      </c>
      <c r="AE324" t="n">
        <v>0</v>
      </c>
      <c r="AF324" t="n">
        <v>0</v>
      </c>
      <c r="AG324" t="inlineStr">
        <is>
          <t>No submission found.</t>
        </is>
      </c>
      <c r="AH324" t="n">
        <v>19.5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2.25</v>
      </c>
      <c r="X325" t="n">
        <v>0</v>
      </c>
      <c r="Y325" t="inlineStr">
        <is>
          <t>The student completed the transforms correctly (1.5 points) and loaded the pretrained model (0.5 points). However, the backbone was not frozen, and the classifier head replacement was not implemented. The training and validation loops are incomplete and contain errors. Critically, the labels were not adjusted to be 0-indexed, resulting in a significant penalty (-2.0 points). The training setup is partially complete (0.25 points), but the training process itself and plotting are missing. The bonus task was not attempted. The code is fragmented and does not run end-to-end, but partial credit is given for the completed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325" t="n">
        <v>3.5</v>
      </c>
      <c r="AA325" t="n">
        <v>0</v>
      </c>
      <c r="AB325" t="inlineStr">
        <is>
          <t>The student successfully implemented a custom dataset class and data loaders, and the CNN model structure is partially correct with 5 convolutional layers. However, the transforms are missing the resize operation, and the display of sample images was not implemented. Batch Normalization is also missing. The training and validation loops are present, but the training process does not appear to converge, and plotting is absent. The bonus task regarding the residual connection was not attempted. The code runs, but the model is not performing as expected due to missing components and incorrect configurations,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5.5</v>
      </c>
      <c r="AD325" t="inlineStr">
        <is>
          <t>The student attempted most tasks, but significant issues prevent a higher score. The dataset class is mostly correct, and the dataloaders are created. However, the visualization of sample images and masks is missing. The model is defined, but uses efficientnet-b1 instead of b0 as requested. The training and validation loops are present, but the training process itself doesn't appear to run correctly, and the loss printing and plotting are missing. Finally, the prediction visualization is entirely absent. The code runs, but the model is not trained effectively, and key visualization steps are missing, resulting in a low score.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325" t="n">
        <v>0</v>
      </c>
      <c r="AF325" t="n">
        <v>0</v>
      </c>
      <c r="AG325" t="inlineStr">
        <is>
          <t>No submission found.</t>
        </is>
      </c>
      <c r="AH325" t="n">
        <v>11.25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6.5</v>
      </c>
      <c r="X326" t="n">
        <v>0</v>
      </c>
      <c r="Y326"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flawed, failing to account for the 0-indexed labels, resulting in a significant penalty. The student did not attempt the bonus TTA task. The training and validation functions are missing the crucial label adjustment, and the training loop is not correctly implemented. The plots are generated, but are based on incorrect training.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3.5</v>
      </c>
      <c r="AA326" t="n">
        <v>0</v>
      </c>
      <c r="AB326" t="inlineStr">
        <is>
          <t>The student attempts to load the data and create a custom dataset, but the implementation is flawed and doesn't correctly handle the image paths or labels. The CNN model is defined with 5 convolutional layers and batch normalization, earning full credit for those tasks. However, the training and validation loops are not implemented correctly, and the training process is not executed. The bonus task regarding the residual connection is also not addressed. The image display task is also missing. The code runs, but the core functionality of training and validation is absent, resulting in a low score.
Breakdown:
- Task 1: Dataset class or ImageFolder: 0.25/?
- Task 2: Create train/test datasets and DataLoaders: 0.5/?
- Task 3: Transforms (RandomRotation, Resize to 32x32): 0.75/?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5.5</v>
      </c>
      <c r="AD326" t="inlineStr">
        <is>
          <t>The student completed most of the tasks, but with several issues. The dataset class and U-Net model definition are correct. The training and validation loops are implemented, and the loss is printed. However, the visualization task is not completed. The student used efficientnet-b1 instead of b0 as requested. The number of classes in the model is set to 5 instead of 8. The training and validation loops are functional, but the code is not well-structured and lacks error handling. The dataset split is not done correctly, and the code uses the train and validation directories directly. The prediction visualization is missing, resulting in a zero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26" t="n">
        <v>0</v>
      </c>
      <c r="AF326" t="n">
        <v>0</v>
      </c>
      <c r="AG326" t="inlineStr">
        <is>
          <t>No submission found.</t>
        </is>
      </c>
      <c r="AH326" t="n">
        <v>15.5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v>
      </c>
      <c r="X327" t="n">
        <v>0</v>
      </c>
      <c r="Y327" t="inlineStr">
        <is>
          <t>The student completed the transforms in Part 1, earning 1.5 points. However, the rest of the code is incomplete and does not run. The student attempts to load the model and define training/validation loops, but the implementation is missing and does not produce the expected output. The bonus task is not attempted. The code is fragmented and does not follow the structure of the reference solution. The student receives minimal credit for the initial transform step, but the lack of functional code in subsequent parts results in a very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3.5</v>
      </c>
      <c r="AA327" t="n">
        <v>0</v>
      </c>
      <c r="AB327" t="inlineStr">
        <is>
          <t>The student successfully downloaded the dataset and defined a CNN model with 5 convolutional layers, and implemented training and validation loops. However, the transforms were not implemented, the train/test split was not completed, batch normalization was missing, and the plotting of losses/accuracy was not done. The bonus task was not attempted. The model also uses a fully connected layer with an incorrect input size. The code runs, but is incomplete and does not meet the requirements of the rubric. Therefore, a low score is assigned.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7" t="n">
        <v>3</v>
      </c>
      <c r="AD327" t="inlineStr">
        <is>
          <t>The student attempted to build a dataset class and define a U-Net model, earning partial credit for those tasks. However, the dataset class is incomplete and doesn't fully utilize the provided dataset structure. The DataLoader creation and image/mask display are missing. The training and validation loops, loss definition, training process, loss plotting, and prediction visualization are all unimplemented, resulting in zero credit for those tasks. The code uses an incorrect encoder name (efficientnet-b1 instead of b0) and the loss function is inappropriate for multi-class segmentation. The student's attempt to implement the training loop is incomplete and does not function correctly.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provided a class definition with docstrings and comments indicating intent, but all methods (`__init__`, `__len__`, `rgb_to_grayscale`, and `__getitem__`) are empty (contain only 'pass'). Consequently, the code does not run and fails to implement any of the required functionality. The test code in cells 4 and 5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27" t="n">
        <v>7.5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3</v>
      </c>
      <c r="X328" t="n">
        <v>0</v>
      </c>
      <c r="Y328" t="inlineStr">
        <is>
          <t>The student completed the transforms and loaded the pretrained model correctly, earning 2 points. However, the DataLoader creation and sample image display were not implemented. The backbone was not frozen correctly, and the classifier head replacement was missing. The training and validation loops are incomplete and do not account for the 0-indexed labels, resulting in a penalty. The training process and plotting of losses/accuracies were not implemented. Finally, the bonus TTA task was not attempted. The code contains a remap_mask function that is not used and appears to be copied from another source, and the freezing of the backbone is incorrect. The student's code is fragmented and does not produce a functional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3.5</v>
      </c>
      <c r="AA328" t="n">
        <v>0</v>
      </c>
      <c r="AB328" t="inlineStr">
        <is>
          <t>The student successfully loaded the data and created dataloaders (Tasks 1 &amp; 2: 1.5/1.5). The transforms were partially implemented, but the resize was incorrect (Task 3: 0.5/1.5). Sample images were not displayed (Task 4: 0/1.0). The CNN model was defined with 5 convolutional layers, but batch normalization was missing (Task 5: 1/2). Training and validation loops were implemented, but incomplete (Tasks 7 &amp; 8: 1/1). Device setup and training were attempted, but the training process did not complete and plotting was missing (Tasks 9-11: 0.5/2). The bonus task was not attempted (Tasks 12 &amp; 13: 0/4). The code is functional to a degree, but lacks key components and does not fully address the problem statement.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3</v>
      </c>
      <c r="AD328" t="inlineStr">
        <is>
          <t>The student completed the dataset class and model definition tasks, but the training and validation loops are incomplete. The loss and optimizer are defined, but the training process itself is not fully implemented, and there is no visualization of predictions. The dataloader creation and sample image display were not completed. The model uses efficientnet-b1 as requested. The code runs, but does not achieve the full functionality of the question. The student attempted to follow the structure of the provided solution, but significant portions are marked as 'TO DO' and are not functional.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28" t="n">
        <v>0</v>
      </c>
      <c r="AF328" t="n">
        <v>0</v>
      </c>
      <c r="AG328" t="inlineStr">
        <is>
          <t>The student's code is incomplete and contains several errors. The `__len__` method is not implemented correctly (it contains a `pass` statement and an incorrect call to `len(cifar_dataset)`). The `rgb_to_grayscale` method is missing the actual implementation of the grayscale conversion formula and returns undefined variables. The `__getitem__` method also contains a `pass` statement. Consequently, the code does not run correctly and fails to produce the expected output.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328" t="n">
        <v>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4.5</v>
      </c>
      <c r="X329" t="n">
        <v>0</v>
      </c>
      <c r="Y329" t="inlineStr">
        <is>
          <t>The student completed the transforms and backbone freezing correctly, and replaced the classifier head. However, the data loaders were not correctly implemented, and the sample images were not displayed. The training and validation loops are present but do not function correctly due to the label offset issue, which was penalized. The student did not fix the labels, resulting in a significant deduction. The training process was initiated, but the plotting functions were not implemented. The bonus task was not attempted. The code runs, but produces incorrect results due to the label issue and incomplete training/validation.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9" t="n">
        <v>5.5</v>
      </c>
      <c r="AA329" t="n">
        <v>0</v>
      </c>
      <c r="AB329" t="inlineStr">
        <is>
          <t>The student successfully loaded the data and created dataloaders with appropriate transformations, earning points for Part 1 tasks 1-3. The CNN model was defined with 5 convolutional layers and batch normalization, earning points for Part 2. However, the training and validation loops were not implemented correctly, resulting in zero points for Part 3. The training process was initiated, but the model was not trained effectively, and the loss/accuracy plots were missing, resulting in zero points for Part 4. The bonus task involving the residual connection was not attempted, earning zero points. The code runs, but the training and validation are not functional, and the sample image display is missing.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29" t="n">
        <v>3</v>
      </c>
      <c r="AD329" t="inlineStr">
        <is>
          <t>The student completed the dataset class and model definition tasks, but the data loaders were not correctly implemented, and the training/validation loops are incomplete. The loss and optimizer are defined, but the training process is not executed. The visualization task is also missing. The code attempts to follow the structure of the provided solution, but significant portions are either missing or not functional. The student used train_test_split which is fine, but the training loop is broken after the first epoch. The model is set to 'cpu' which is acceptable, but the training loop is not fully implemented. The visualization task is not completed.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29" t="n">
        <v>0</v>
      </c>
      <c r="AF329" t="n">
        <v>0</v>
      </c>
      <c r="AG329" t="inlineStr">
        <is>
          <t>No submission found.</t>
        </is>
      </c>
      <c r="AH329" t="n">
        <v>13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7.5</v>
      </c>
      <c r="X330" t="n">
        <v>0</v>
      </c>
      <c r="Y330" t="inlineStr">
        <is>
          <t>The student completed most of the initial data loading and model setup tasks correctly, earning partial credit. However, the crucial label adjustment (subtracting 1) was missed, resulting in a significant penalty. The training and validation loops are present but contain errors, and the bonus TTA task was not attempted. The code runs, but the incorrect labels severely impact the potential for meaningful training. The student demonstrated understanding of the overall structure but failed to address a key detail in the data preparation stage.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3</v>
      </c>
      <c r="AA330" t="n">
        <v>0</v>
      </c>
      <c r="AB330" t="inlineStr">
        <is>
          <t>The student successfully loaded the data and created dataloaders, and implemented the training and validation loops. However, the CNN model is not correctly implemented, and the training process does not appear to be functional. The model architecture is overly complex and the final linear layer is incorrectly sized. The transforms are present but the image display task was not completed. The bonus task was not attempted. The code runs, but the model is not trained effectively, and the output is not meaningful. Therefore, a minimal score is awarded for the completed data loading and loop functions.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6.5</v>
      </c>
      <c r="AD330" t="inlineStr">
        <is>
          <t>The student successfully implemented the dataset class and dataloaders, including displaying sample images. The U-Net model definition is mostly correct, but uses efficientnet-b1 instead of b0 as requested, resulting in a point deduction. The training and validation loops, loss function, and optimizer are correctly implemented. However, the visualization of predictions is missing entirely, resulting in a score of 0 for that task. The code runs, but deviates from the instructions and lacks a key component. The overall score reflects the successful completion of most tasks, but the model and visualization errors significantly impact the final grade.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0" t="n">
        <v>0</v>
      </c>
      <c r="AF330" t="n">
        <v>0</v>
      </c>
      <c r="AG330" t="inlineStr">
        <is>
          <t>The student's code correctly implements the `ColorizationDataset` class. The `__init__` method correctly stores the dataset, `__len__` returns the correct length, `rgb_to_grayscale` implements the correct formula and returns the expected dimensions, and `__getitem__` returns the grayscale and color image tuple. The visualization also works as expected. All requirements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30" t="n">
        <v>17</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 completed most of the base tasks correctly, demonstrating understanding of the core concepts. Transforms were implemented correctly, the model was loaded and adapted as instructed, and the training/validation loops were functional. The crucial label adjustment (subtracting 1) was correctly implemented. However, the student did not implement the bonus TTA task at all, resulting in a bonus score of 0. The sample image display was missing. The code runs without errors, but the missing display and TTA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4</v>
      </c>
      <c r="AA331" t="n">
        <v>0</v>
      </c>
      <c r="AB331" t="inlineStr">
        <is>
          <t>The student completed the data loading and preparation steps, including creating datasets and dataloaders, and displaying images, though the image display is not ideal. The CNN model is defined with 5 convolutional layers, but batch normalization is missing. The training and validation loops are implemented, but the training process does not appear to converge, and the loss/accuracy plots are absent. The bonus task regarding residual connections was not attempted. The model's final fully connected layer has an incorrect input size calculation, leading to errors during training. The code runs, but the model is not effectively trained, and the bonus task is missing, resulting in a low score.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2</v>
      </c>
      <c r="AD331" t="inlineStr">
        <is>
          <t>The student downloaded the dataset and provided the `remap_mask` function. They also defined a model using `efficientnet_B1`, but it's not a U-Net as requested and the classifier is incorrectly modified. The rest of the tasks are marked as 'TO DO' and contain no functional code. Therefore, only the model definition receives credit. The dataset class, training/validation loops, and visualization are entirely missing, resulting in a very low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6.5</v>
      </c>
      <c r="X332" t="n">
        <v>3</v>
      </c>
      <c r="Y332" t="inlineStr">
        <is>
          <t>The student completed the data loading and preprocessing steps correctly, as well as loading and adapting the pretrained model. However, the training and validation loops are fundamentally flawed; the student did not correctly implement the label adjustment (subtracting 1) and the training loop does not appear to be functioning as intended. The bonus task (TTA) was implemented correctly. The score reflects the successful completion of the initial steps and the bonus, but heavily penalizes the incorrect training and validation procedures. The student receives a score of 6.5 (base) + 3.0 (bonus) = 9.5.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3.5</v>
      </c>
      <c r="AA332" t="n">
        <v>0</v>
      </c>
      <c r="AB332" t="inlineStr">
        <is>
          <t>The student completed the data loading and basic transformations, and implemented training and validation loops. However, the CNN model is not a valid implementation of a CNN with 5 layers, and the transforms are not correctly applied (resize to 32x32 instead of the required 128x128). The training process does not appear to converge, and the bonus task is not attempted. The model architecture is fundamentally flawed, and the training process is incomplete, resulting in a low score. The code is also very verbose and contains unnecessary comments.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2" t="n">
        <v>4.5</v>
      </c>
      <c r="AD332" t="inlineStr">
        <is>
          <t>The student attempted to implement the dataset class and dataloaders, achieving full points for those tasks. The U-Net model definition is partially correct, but uses `classes=1` instead of `classes=8` as specified in the prompt, resulting in a significant deduction. The training and validation loops are incomplete and do not function correctly. The loss and optimizer are defined, but the training process itself is not fully implemented. Visualization is missing entirely. The code contains several errors and omissions, preventing it from running end-to-end and producing the desired results. The student's approach is not entirely incorrect, but the lack of complete implementation and the incorrect model configuration lead to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32" t="n">
        <v>0</v>
      </c>
      <c r="AF332" t="n">
        <v>0</v>
      </c>
      <c r="AG332" t="inlineStr">
        <is>
          <t>The student's code attempts to implement the `ColorizationDataset` class, but the `rgb_to_grayscale` function does not add the necessary channel dimension using `unsqueeze(0)`. This results in an incorrect grayscale image shape, and the visualization will fail. While the other methods are implemented, the core grayscale conversion is flawed, rendering the entire dataset unusable.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332" t="n">
        <v>14.5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v>
      </c>
      <c r="X333" t="n">
        <v>0</v>
      </c>
      <c r="Y333" t="inlineStr">
        <is>
          <t>The student completed the transforms and model adaptation correctly, earning full points for those sections. However, the data loaders were not correctly implemented, and the sample image display was missing. Critically, the training and validation loops are non-functional, and the labels were not adjusted for 0-indexing, resulting in a significant penalty. The training process was also not fully implemented, and the bonus TTA task was not attempted. The code attempts to use a training loop, but it is incomplete and does not produce correct results. The student's submission demonstrates some understanding of the initial steps but fails to implement the core training and validation procedures.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3" t="n">
        <v>3</v>
      </c>
      <c r="AA333" t="n">
        <v>0</v>
      </c>
      <c r="AB333" t="inlineStr">
        <is>
          <t>The student successfully loaded the data and created DataLoaders, and implemented training and validation loops. However, the CNN model is incorrect, with an output layer size of 10 instead of 3, and the model does not run. The image display task was not completed. The bonus task was not attempted. The transforms are present but the resize is to 32x32 instead of the required 128x128. The code is partially functional, but significant portions are either incorrect or missing,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3" t="n">
        <v>4</v>
      </c>
      <c r="AD333" t="inlineStr">
        <is>
          <t>The student correctly implemented the dataset class and dataloaders, including displaying sample images. However, the U-Net model definition is incorrect (using `classes=5` instead of 8), and the training/validation loops, loss printing, loss plotting, and prediction visualization are not functional. The loss and optimizer are defined, but the training process itself is not properly executed. The model is not trained, and therefore no predictions can be visualized. The code attempts the tasks, but significant portions are either incomplete or produce incorrect results, resulting in a low score.
Breakdown:
- Build custom dataset class for images and masks: 2.0/?
- Create DataLoaders: 0.5/?
- Display sample images and masks: 0.5/?
- Define pretrained U-Net with efficientnet-b1 encoder: 0.0/?
- Training loop: 0.0/?
- Validation loop: 0.0/?
- Define loss and optimizer: 1.0/?
- Train the model: 0.0/?
- Print training and validation losses: 0.0/?
- Plot loss curve: 0.0/?
- Visualize predictions vs ground truth for multiple images: 0.0/?</t>
        </is>
      </c>
      <c r="AE333" t="n">
        <v>0</v>
      </c>
      <c r="AF333" t="n">
        <v>0</v>
      </c>
      <c r="AG333" t="inlineStr">
        <is>
          <t>No submission found.</t>
        </is>
      </c>
      <c r="AH333" t="n">
        <v>11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v>
      </c>
      <c r="X334" t="n">
        <v>0</v>
      </c>
      <c r="Y334" t="inlineStr">
        <is>
          <t>The student's submission demonstrates a fundamental misunderstanding of the task. The code loads the CIFAR-10 dataset instead of EMNIST, and attempts to use a VGG16 model instead of EfficientNetV2-Small. The transforms are incomplete, and the training loop is not implemented for the correct dataset. The code is largely unrelated to the problem statement and therefore receives minimal credit. Only the creation of dataloaders is attempted, but even that is for the wrong dataset. No bonus points are awarded as the bonus task was not even attempted with the correct data.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0.5</v>
      </c>
      <c r="AA334" t="n">
        <v>0</v>
      </c>
      <c r="AB334" t="inlineStr">
        <is>
          <t>The student attempts to load the dataset using ImageFolder, achieving minimal functionality. However, the transforms are incorrect and the dataset is loaded from a different location than specified. The rest of the code is either unrelated (EMNIST dataset) or incomplete. The CNN model is not built as requested, and there is no training or validation loop. The bonus task is not attempted. The code demonstrates a fundamental misunderstanding of the task requirements and relies heavily on unrelated code snippets. The submission is largely non-functional and does not address the core problem of potato disease classification.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problem of multi-class segmentation for underwater imagery as specified in the prompt. Instead, the code attempts to load and process CIFAR-10 and EMNIST datasets, and defines a VGG16 model. There is no implementation of a custom dataset class for the provided underwater imagery, no U-Net model, and no training or visualization related to the target task. The code is fundamentally misdirected and does not demonstrate any understanding of the problem statement. Therefore, a score of 0 is assigned.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1.5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6.5</v>
      </c>
      <c r="X335" t="n">
        <v>0</v>
      </c>
      <c r="Y335" t="inlineStr">
        <is>
          <t>The student completed the data loading and preprocessing steps correctly, including transforms and dataloader creation, and the model loading and classifier replacement. However, the training and validation loops are incomplete and do not correctly handle the label offset (1-26 instead of 0-25), resulting in a significant penalty. The student also did not attempt the bonus TTA task. The freezing of the backbone was not done correctly. The training and validation functions are present but do not function as intended. The plotting functions are present and work, but are based on the flawed training process. Overall, the submission demonstrates some understanding of the task but lacks crucial implementation details and contains a critical error in label handling.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2</v>
      </c>
      <c r="AA335" t="n">
        <v>0</v>
      </c>
      <c r="AB335" t="inlineStr">
        <is>
          <t>The student successfully loads the data and creates dataloaders, and displays images. However, the transforms are incorrect (resize to 32x32 instead of the required 128x128). The CNN model is poorly implemented, missing key components and containing errors. The training and validation loops are not implemented. The bonus task is not attempted. The model does not run correctly, and the code is disorganized. The student attempts to implement batch normalization, but it is not correctly integrated into the model. The student's attempt at the CNN model is fundamentally flawed, and the code is not functional.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3</v>
      </c>
      <c r="AD335" t="inlineStr">
        <is>
          <t>The student attempted to build a dataset class and define a U-Net model, earning points for those tasks. However, the dataset class does not create DataLoaders, and the display of sample images and masks is missing. The training and validation loops are incomplete, and the training process itself is not fully implemented. The loss and optimizer are defined, but the training loop is not functional. Visualization is attempted, but the code is not fully working. The student used a binary segmentation model instead of a multi-class segmentation model as requested in the prompt. The code is not fully runnable and deviates from the provided reference solution in several key areas.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335" t="n">
        <v>0</v>
      </c>
      <c r="AF335" t="n">
        <v>0</v>
      </c>
      <c r="AG335" t="inlineStr">
        <is>
          <t>No submission found.</t>
        </is>
      </c>
      <c r="AH335" t="n">
        <v>11.5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6.5</v>
      </c>
      <c r="X336" t="n">
        <v>0</v>
      </c>
      <c r="Y336" t="inlineStr">
        <is>
          <t>The student completed the data loading and preprocessing steps correctly, including transforms and DataLoaders, and correctly loaded and adapted the pretrained model. However, the training and validation loops are entirely incorrect, and the crucial label adjustment (subtracting 1) was not implemented, resulting in a significant penalty. The training process runs, but the results are meaningless due to the incorrect labels. The bonus task was not attempted. The code is generally well-structured, but the core training functionality is missing,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5.5</v>
      </c>
      <c r="AA336" t="n">
        <v>0</v>
      </c>
      <c r="AB336" t="inlineStr">
        <is>
          <t>The student successfully loaded the data, applied transforms (though the resize is to 32x32 instead of the requested 128x128), and created the model with batch normalization. However, the training and validation loops are not implemented correctly, resulting in no training occurring. The plotting of losses and accuracy is therefore also missing. The bonus task regarding the residual connection was not attempted. The code runs, but the core training functionality is absent, severely limiting the score. The student's model definition is also not fully correct, and the training loop is not functional.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6" t="n">
        <v>3</v>
      </c>
      <c r="AD336" t="inlineStr">
        <is>
          <t>The student attempted to build a dataset class and a U-Net model. The dataset class is mostly correct, but the dataloaders are not created correctly, and the sample images are not displayed. The model is defined, but uses efficientnet-b1 instead of b0 as requested. The training and validation loops, loss definition, training process, loss printing, loss plotting, and visualization are all missing or incomplete. The code does not run end-to-end and fails to meet the requirements of most tasks. The student receives minimal credit for the partially completed tasks.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4</v>
      </c>
      <c r="X337" t="n">
        <v>0</v>
      </c>
      <c r="Y337" t="inlineStr">
        <is>
          <t>The student completed the data loading and initial model setup correctly, including transforms, dataloaders, and classifier head replacement. However, the backbone was not frozen, and the training/validation loops were not implemented correctly. Critically, the labels were not adjusted for 0-indexing, resulting in a significant penalty. The bonus TTA task was not attempted. The training process was not completed, and the plots were not generated. The code attempts to implement training and validation, but the core logic is missing or flawed, and the label issue prevents any meaningful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37" t="n">
        <v>4</v>
      </c>
      <c r="AA337" t="n">
        <v>0</v>
      </c>
      <c r="AB337" t="inlineStr">
        <is>
          <t>The student attempts to load the data and create dataloaders, but uses the test directory for both training and testing. The transforms are present, but the resize is incorrect (224x224 instead of 32x32). The image display works, but the CNN model is not implemented correctly. The training and validation loops are defined, but the training process is not set up or executed. The bonus task is not attempted. The code is not a blind copy-paste, but it deviates significantly from the instructions and does not run correctly. Therefore, the score is minimal, reflecting only the partially completed data loading and basic loop definitions.
Breakdown:
- Task 1: Dataset class or ImageFolder: 1.0/?
- Task 2: Create train/test datasets and DataLoaders: 0.0/?
- Task 3: Transforms (RandomRotation, Resize to 32x32): 0.5/?
- Task 4: Display sample images with labels: 2.0/?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7" t="n">
        <v>7.5</v>
      </c>
      <c r="AD337" t="inlineStr">
        <is>
          <t>The student made a reasonable attempt at most tasks, demonstrating understanding of the core concepts. The dataset class is implemented correctly, and the U-Net model is defined. However, the training and validation loops are incomplete, and the visualization task is missing. The training loop is present but does not actually train the model, and the loss printing and plotting are absent. The visualization task is entirely missing. The student correctly uses the provided dataset download function and includes necessary imports. The use of `efficientnet-b1` is correct. The dataset class is functional, but the display of sample images and masks is missing. The code runs, but the training and visualization components are not fully implemented, resulting in a significantly reduced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37" t="n">
        <v>0</v>
      </c>
      <c r="AF337" t="n">
        <v>0</v>
      </c>
      <c r="AG337" t="inlineStr">
        <is>
          <t>The code fails to run due to multiple errors. The `__init__` method has a typo (`ciffar_dataset` instead of `cifar_dataset`). The `rgb_to_grayscale` method attempts to access `self.img` which is not defined, and the grayscale conversion is incomplete. The `__getitem__` method also references `self.img` and `self.transform` which are not initialized. The code does not return a grayscale image and color image tuple.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37" t="n">
        <v>15.5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6.5</v>
      </c>
      <c r="X338" t="n">
        <v>0</v>
      </c>
      <c r="Y338" t="inlineStr">
        <is>
          <t>The student completed the data loading and preprocessing steps correctly, including transforms and DataLoaders, and correctly loaded and adapted the pretrained model. However, the training and validation loops are entirely missing, and the student failed to adjust the labels to be 0-indexed, resulting in a significant penalty. The training and plotting components are functional, but the core training/validation logic is absent. The bonus task was not attempted. The code runs, but the model is not actually trained, and the label issue prevents meaningful evaluation. Therefore, the score reflects the completed parts, with substantial deductions for the missing and incorrect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6.5</v>
      </c>
      <c r="AA338" t="n">
        <v>0</v>
      </c>
      <c r="AB338" t="inlineStr">
        <is>
          <t>The student successfully implemented the data loading and preprocessing steps (Part 1), achieving full marks. The CNN model (Part 2) is partially implemented, with the convolutional layers present but lacking Batch Normalization. The training and validation functions (Part 3) are correctly implemented. The training process (Part 4) runs and produces plots. However, the bonus task (Part 5) regarding the residual connection is not implemented. The model architecture in Part 2 is also not a 5-layer CNN as requested, reducing the score for that task. The code runs, but does not fully meet the requirements of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only completed Task 2, defining the U-Net model. The dataset class was not implemented, and no training or visualization code was provided. The 'TO DO' comments indicate awareness of the required tasks, but no functional code was submitted for the majority of them. The remap_mask function is provided, but it is not integrated into a functional dataset class. Therefore, the score reflects only the successful model definition, with all other tasks receiving zero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4.5</v>
      </c>
      <c r="X339" t="n">
        <v>0</v>
      </c>
      <c r="Y339" t="inlineStr">
        <is>
          <t>The student completed the data loading and transformation steps with minor errors (incorrect resize). The model loading and backbone freezing were done correctly, as was the classifier head replacement. However, the training and validation loops are incomplete and do not function correctly. Crucially, the labels were not adjusted for 0-indexing, resulting in incorrect training. The plotting tasks were not implemented. The bonus task was not attempted. The code runs, but produces incorrect results due to the label issue and incomplete training/validation loops. Therefore, the score reflects only the partially completed base tasks.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39" t="n">
        <v>6.5</v>
      </c>
      <c r="AA339" t="n">
        <v>0</v>
      </c>
      <c r="AB339" t="inlineStr">
        <is>
          <t>The student successfully loaded the data and created the dataloaders with the specified transforms, and implemented a CNN model. However, Batch Normalization was not added to the model. The training and validation loops were implemented, but the training process did not complete successfully, and the loss/accuracy plots were not generated. The bonus task regarding the residual connection was not attempted. The final residual connection implementation is incorrect and does not function as intended. The code runs, but the model does not train effectively, and the bonus task is missing. Therefore, the score reflects the completion of the initial data loading and model building steps, but penalizes the missing batch normalization, incomplete training, and absent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9" t="n">
        <v>3.5</v>
      </c>
      <c r="AD339" t="inlineStr">
        <is>
          <t>The student attempted several tasks, but the code is incomplete and contains significant errors. The dataset class is partially implemented, but the mask paths are incorrectly set to look for .jpg files instead of .png. DataLoaders are not created. The U-Net model is defined, but it's a custom implementation instead of using `segmentation_models_pytorch` as instructed. The training and validation loops are present but incomplete and do not function correctly. The visualization task is not implemented. The code does not run end-to-end, and many tasks are either missing or severely flawed. Therefore, a minimal score is awarded for the partially completed dataset and model definitions, and the display of images.
Breakdown:
- Build custom dataset class for images and masks: 1.0/?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39" t="n">
        <v>0</v>
      </c>
      <c r="AF339" t="n">
        <v>0</v>
      </c>
      <c r="AG339" t="inlineStr">
        <is>
          <t>The student provided a class definition with placeholders and comments indicating what needs to be done, but no actual implementation of the required methods (`__init__`, `__len__`, `rgb_to_grayscale`, and `__getitem__`). The code does not run as intended, and the dataset is not correctly processed to return grayscale and color image pairs. Therefore, the entire task receives a score of 0.0 as per the rubric.
Breakdown:
- Correctly implemented `ColorizationDataset` class:
• `__init__`: Store dataset
• `__len__`: Return length
• `rgb_to_grayscale`: Correct formula and dimensions
• `__getitem__`: Return (grayscale, color) tuple
• Correct visualization: 0.0/5.0</t>
        </is>
      </c>
      <c r="AH339" t="n">
        <v>14.5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6.5</v>
      </c>
      <c r="X340" t="n">
        <v>0</v>
      </c>
      <c r="Y340" t="inlineStr">
        <is>
          <t>The student completed most of the initial data loading and model setup tasks, earning partial credit. The transforms were correctly implemented, and the backbone was frozen. However, the crucial label adjustment (subtracting 1) was missed, resulting in a significant penalty. The training and validation loops were implemented, but the lack of label correction impacts the accuracy. The bonus task was not attempted. The code runs, but the fundamental error in label handling severely limits the usefulness of the trained model. The student demonstrated understanding of the core concepts but failed to address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6.5</v>
      </c>
      <c r="AA340" t="n">
        <v>0</v>
      </c>
      <c r="AB340" t="inlineStr">
        <is>
          <t>The student completed the data loading and preparation (Part 1) correctly, earning full points. The training and validation loops are implemented, and the training process is executed, though the model architecture (Part 2) is flawed. The CNN model only has 5 convolutional layers, but the student did not add Batch Normalization. The student did not attempt the bonus task. The code runs, but the model is not fully compliant with the requirements, resulting in a low score for Part 2 and a zero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6.5</v>
      </c>
      <c r="AD340" t="inlineStr">
        <is>
          <t>The student made a reasonable attempt at several tasks, building a dataset class and defining a U-Net model. However, the training and visualization components are incomplete. The training loop is defined, but the model is not actually trained, and the loss printing/plotting are missing. The visualization task is also entirely absent. The dataset class is functional, but the initial dataframe creation is overly complex and unnecessary. The use of `efficientnet-b1` is correct. The code runs, but the core training and evaluation pipeline is not fully implemented,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0" t="n">
        <v>0</v>
      </c>
      <c r="AF340" t="n">
        <v>0</v>
      </c>
      <c r="AG340" t="inlineStr">
        <is>
          <t>No submission found.</t>
        </is>
      </c>
      <c r="AH340" t="n">
        <v>19.5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6.5</v>
      </c>
      <c r="X341" t="n">
        <v>0</v>
      </c>
      <c r="Y341" t="inlineStr">
        <is>
          <t>The student completed the data loading and preprocessing steps correctly, including transforms and DataLoaders. The model loading and backbone freezing were also done correctly, as was the classifier head replacement. However, the training and validation loops are entirely incorrect, and crucially, the student failed to adjust the labels to be 0-indexed, resulting in a significant penalty. The training and validation code runs, but does not produce meaningful results. The bonus task was not attempted. The code is generally well-structured, but the core training/validation logic is missing,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6.5</v>
      </c>
      <c r="AA341" t="n">
        <v>1</v>
      </c>
      <c r="AB341" t="inlineStr">
        <is>
          <t>The student completed the data loading and preparation (Part 1) with minor issues in the DataLoader setup, earning 4/4. The CNN model (Part 2) was defined, but Batch Normalization was missing, resulting in 2/4. Training and validation functions (Part 3) were implemented, but the training process (Part 4) was incomplete, with no loss plots. The residual connection (Part 5) was implemented correctly, and the model was retrained with plots, earning the bonus points. The overall score reflects the incomplete training and missing batch normalization, despite the correct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41" t="n">
        <v>4.5</v>
      </c>
      <c r="AD341" t="inlineStr">
        <is>
          <t>The student successfully implemented the dataset class and dataloaders, including displaying sample images and masks. The training and validation loops were also implemented correctly, along with loss definition, optimization, and loss plotting. However, the model definition used 'efficientnet-b1' instead of the requested 'efficientnet-b0', and the visualization task was not completed. The model definition error is significant enough to warrant a 0 for that task, and the missing visualization also results in a 0. The code runs, but deviates from the instructions in key areas.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41" t="n">
        <v>0</v>
      </c>
      <c r="AF341" t="n">
        <v>0</v>
      </c>
      <c r="AG341" t="inlineStr">
        <is>
          <t>No submission found.</t>
        </is>
      </c>
      <c r="AH341" t="n">
        <v>17.5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4.5</v>
      </c>
      <c r="X342" t="n">
        <v>0</v>
      </c>
      <c r="Y342" t="inlineStr">
        <is>
          <t>The student completed the data loading and preprocessing with minor issues (incorrect resize). The model loading and adaptation were done correctly. However, the training and validation loops are incomplete and do not function as intended, and the label fix was not implemented. The bonus task was not attempted. The code is generally well-structured, but the lack of functional training and validation loops significantly reduces the score. The student receives credit for the parts that were completed correctly, but the core functionality is missing.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3</v>
      </c>
      <c r="AA342" t="n">
        <v>0</v>
      </c>
      <c r="AB342" t="inlineStr">
        <is>
          <t>The student successfully implemented the transforms and used ImageFolder, and the training/validation loop functions are present. However, the model definition is incorrect and does not meet the requirements of 5 convolutional layers. The training process is also not fully functional, and the sample image display is only partially correct. The bonus task was not attempted. The train and test datasets are also reversed. The code runs, but the model is not built as specified in the rubric, and the training is not effective. Therefore, the score reflects only the partially completed tasks.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2" t="n">
        <v>3</v>
      </c>
      <c r="AD342" t="inlineStr">
        <is>
          <t>The student completed the dataset class and model definition tasks, but the training and validation loops are incomplete. The loss and optimizer are defined, but the training process itself is not fully implemented, and the loss is not printed or plotted. The visualization task is attempted, but the code is incomplete and does not produce meaningful results. The student's code has several missing components and does not run end-to-end as expected. The dataset class is functional, but the dataloader creation is missing, and the display of images and masks is not implemented. The model is defined, but the training process is not fully functional. The score reflects the partially completed tasks.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342" t="n">
        <v>0</v>
      </c>
      <c r="AF342" t="n">
        <v>0</v>
      </c>
      <c r="AG342" t="inlineStr">
        <is>
          <t>No submission found.</t>
        </is>
      </c>
      <c r="AH342" t="n">
        <v>10.5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v>
      </c>
      <c r="X343" t="n">
        <v>0</v>
      </c>
      <c r="Y343" t="inlineStr">
        <is>
          <t>The student completed the transforms and freezing the backbone correctly. However, the DataLoaders were created but not used to display images. The classifier head replacement was incorrect. The training and validation loops are present but do not function correctly due to the label issue (labels are not adjusted to be 0-indexed). The student did not attempt the bonus task. The label issue results in a significant penalty, and the lack of functional training/validation loops further reduces the score. The code runs, but produces incorrect results due to the label error and missing image display.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2</v>
      </c>
      <c r="AA343" t="n">
        <v>0</v>
      </c>
      <c r="AB343" t="inlineStr">
        <is>
          <t>The student correctly loads the dataset and creates dataloaders (Tasks 1 &amp; 2: 1.5/1.5). Transforms are not correctly implemented (Task 3: 0/1.5). The visualization is missing (Task 4: 0/1.0). The CNN model is completely incorrect and does not meet the requirements of 5 convolutional layers (Tasks 5 &amp; 6: 0/4.0). The training and validation loops are partially implemented, but the training process is not fully functional (Tasks 7 &amp; 8: 0.5/1.0). The training setup and execution are missing (Tasks 9, 10, &amp; 11: 0/2.0). The bonus task is not attempted (Tasks 12 &amp; 13: 0/4.0). The code is a mix of correct and incorrect approaches,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2</v>
      </c>
      <c r="AD343" t="inlineStr">
        <is>
          <t>The student attempted to build a dataset class and define a U-Net model, earning partial credit for those tasks. However, the dataset class implementation is flawed and doesn't correctly load images and masks. The DataLoader creation is incomplete, and the training/validation loops, loss calculation, and visualization are not fully implemented or functional. The code contains numerous errors and missing components, preventing it from running correctly and achieving the desired segmentation results. The attempt to use segmentation_models_pytorch is present, but the training process is not properly set up or executed. The visualization section has some code, but it's not producing meaningful results due to the lack of a trained model.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343" t="n">
        <v>0</v>
      </c>
      <c r="AF343" t="n">
        <v>0</v>
      </c>
      <c r="AG343" t="inlineStr">
        <is>
          <t>No submission found.</t>
        </is>
      </c>
      <c r="AH343" t="n">
        <v>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6.5</v>
      </c>
      <c r="X344" t="n">
        <v>0</v>
      </c>
      <c r="Y344" t="inlineStr">
        <is>
          <t>The student completed the data loading and preprocessing steps correctly, earning full points for those tasks. The model loading and classifier head replacement were also mostly correct, though the backbone freezing was not fully implemented. The training and validation loops were implemented, but the crucial label adjustment (subtracting 1) was missing, resulting in a significant penalty. The training process and plotting were completed successfully. The bonus task was not attempted, resulting in zero bonus points. Overall, the submission demonstrates a basic understanding of the concepts but lacks attention to detail and proper label handling, leading to a significantly reduced score.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5.5</v>
      </c>
      <c r="AA344" t="n">
        <v>0</v>
      </c>
      <c r="AB344" t="inlineStr">
        <is>
          <t>The student attempts to load the data and define a CNN model with batch normalization. However, the training and validation loops are not implemented, and the model is never actually trained. The sample image display is missing. The bonus task is not attempted. The dataset class is not fully implemented, and the student uses ImageFolder instead. The transforms are mostly correct, but the resizing is to 32x32 instead of the required 128x128 initially. The code runs, but the core training functionality is absent, resulting in a low score. The student uses a lot of code from the reference solution, but fails to complete the core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4" t="n">
        <v>3</v>
      </c>
      <c r="AD344" t="inlineStr">
        <is>
          <t>The student attempted to build a dataset class and define a U-Net model, earning partial credit for those tasks. However, the dataset class implementation is flawed, and the data loaders are not correctly utilized. The training and validation loops are incomplete and do not function as intended. The loss and optimizer are defined, but the training process itself is not fully implemented, and no loss curves are generated. Finally, the prediction visualization is missing. The code contains significant errors and does not fully address the requirements of the question, resulting in a low score.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4" t="n">
        <v>0</v>
      </c>
      <c r="AF344" t="n">
        <v>0</v>
      </c>
      <c r="AG344"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and dataloader tests also pass. The code is well-structured and follows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44" t="n">
        <v>15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3</v>
      </c>
      <c r="X345" t="n">
        <v>0</v>
      </c>
      <c r="Y345" t="inlineStr">
        <is>
          <t>The student completed parts of the data loading and model setup, but with significant errors. The transforms were incomplete, and the classifier head replacement was incorrect. The training and validation loops were not implemented correctly, and the label fix was missing. The bonus task was not attempted. The code runs, but produces incorrect results due to the errors in the model setup and training process. The student attempted some tasks, but the lack of a functional training loop and the incorrect classifier head prevent a higher score.
Breakdown:
- Task 1: Complete transforms (Resize, ToTensor, Normalize): 0.75/?
- Task 2: Create DataLoaders: 0.5/?
- Task 3: Display sample images: 1.0/?
- Task 1: Load pretrained EfficientNetV2-Small: 0.5/?
- Task 2: Freeze the backbone (feature extractor): 0.75/?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3.5</v>
      </c>
      <c r="AA345" t="n">
        <v>0</v>
      </c>
      <c r="AB345" t="inlineStr">
        <is>
          <t>The student successfully loaded the data and created dataloaders with basic transforms. However, the CNN model is fundamentally flawed: it's not a 5-layer CNN as requested, and batch normalization is missing. The training and validation loops are also not implemented. The bonus task is therefore not attempted. The student copied a lot of code from the reference solution, but failed to implement the core CNN model correctly. The model also appears to be trained for a 10-class classification problem, not the 3-class potato disease classification problem specified in the prompt.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5" t="n">
        <v>3</v>
      </c>
      <c r="AD345" t="inlineStr">
        <is>
          <t>The student attempted to implement the dataset class and model definition, achieving full marks for those tasks. However, the dataset class uses a 32x32 resize which is not specified in the prompt and significantly alters the expected behavior. The DataLoader creation is flawed, and the training/validation loops are incomplete and do not function correctly. The loss and optimizer are defined, but the training process itself is not fully implemented. The visualization task is attempted, but the code relies on a successful training process which has not occurred. The overall submission demonstrates some understanding of the required components but fails to produce a functional segmentation pipeline.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345" t="n">
        <v>0</v>
      </c>
      <c r="AF345" t="n">
        <v>0</v>
      </c>
      <c r="AG345" t="inlineStr">
        <is>
          <t>The student's `ColorizationDataset` class fails to correctly implement the required functionality. While the `__init__`, `__len__`, and `__getitem__` methods are defined, the `__init__` method unnecessarily stores images and labels in lists, which is inefficient and not required by the prompt. The `rgb_to_grayscale` function is also incorrect; it operates on individual color channels instead of the entire image tensor, resulting in a shape mismatch and incorrect grayscale conversion. The code runs, but the grayscale conversion is wrong, and the unnecessary storage of images and labels in lists indicates a misunderstanding of the task requirements. Therefore, the implementation does not meet the criteria for a passing score.
Breakdown:
- Correctly implemented `ColorizationDataset` class:
• `__init__`: Store dataset
• `__len__`: Return length
• `rgb_to_grayscale`: Correct formula and dimensions
• `__getitem__`: Return (grayscale, color) tuple
• Correct visualization: 0.0/5.0</t>
        </is>
      </c>
      <c r="AH345" t="n">
        <v>9.5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4.5</v>
      </c>
      <c r="X346" t="n">
        <v>0</v>
      </c>
      <c r="Y346" t="inlineStr">
        <is>
          <t>The student completed the transforms and froze the backbone correctly. They also set up the device, model, loss, and optimizer. However, the DataLoaders were not correctly implemented, and the sample images were not displayed. The classifier head replacement was not completed. Critically, the labels were not adjusted for 0-indexing, resulting in a significant penalty. The training and validation loops were not implemented correctly, and the bonus TTA task was not attempted. The code runs, but the core functionality is missing or incorrect,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6" t="n">
        <v>2</v>
      </c>
      <c r="AA346" t="n">
        <v>0</v>
      </c>
      <c r="AB346" t="inlineStr">
        <is>
          <t>The student successfully loaded the dataset and created data loaders, earning partial credit for those tasks. However, the transforms were not correctly implemented, and the image display task was not attempted. The CNN model is defined, but it does not meet the requirement of having 5 convolutional layers. The training loop is present but incomplete and uses BCEWithLogitsLoss which is incorrect for a multi-class classification problem. The bonus task was not attempted. The code does not run correctly and deviates significantly from the provided reference solution,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6" t="n">
        <v>6.5</v>
      </c>
      <c r="AD346" t="inlineStr">
        <is>
          <t>The student successfully implemented the dataset class and dataloaders, and defined the U-Net model. However, the training and validation loops are present but incomplete, and the training process itself is not fully functional. The loss printing and plotting are missing, and the visualization of predictions is also absent. The code runs, but the training and prediction components are not working as expected. The student attempted most tasks, but the lack of a functional training pipeline and visualization significantly reduces the score. The use of efficientnet-b1 is correct, but the training loop is not fully implemented, and the final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6" t="n">
        <v>0</v>
      </c>
      <c r="AF346" t="n">
        <v>0</v>
      </c>
      <c r="AG346" t="inlineStr">
        <is>
          <t>No submission found.</t>
        </is>
      </c>
      <c r="AH346" t="n">
        <v>13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6.5</v>
      </c>
      <c r="X347" t="n">
        <v>0</v>
      </c>
      <c r="Y347" t="inlineStr">
        <is>
          <t>The student completed the data loading and preprocessing steps correctly, including transforms and dataloader creation. The model loading and backbone freezing were also done correctly, as was the classifier head replacement. However, the student failed to display sample images and did not fix the label offset (1-26 instead of 0-25), resulting in a penalty. The training and validation loops are present but the validation loop is not fully correct. The plotting of losses and accuracy is missing. The bonus task was not attempted. The code runs, but significant parts of the rubric are not met,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3.5</v>
      </c>
      <c r="AA347" t="n">
        <v>0</v>
      </c>
      <c r="AB347" t="inlineStr">
        <is>
          <t>The student attempted to implement the dataset loading and model building, achieving partial credit for those tasks. The transforms are present but the resize is to 32x32 instead of the required 128x128. The training and validation loops are incomplete and do not function correctly. The model has the correct number of convolutional layers and batch normalization, but the forward pass is incorrect and does not produce the expected output shape. The bonus task was not attempted. The code runs, but the model is not trained effectively and the results are not meaningful. The student's approach is not entirely incorrect, but significant errors prevent the code from fulfilling the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7" t="n">
        <v>3.5</v>
      </c>
      <c r="AD347" t="inlineStr">
        <is>
          <t>The student attempts to build a dataset class and dataloader, but the mask paths are incorrect, leading to errors. The U-Net model is defined, but the number of classes is set to 1 instead of 8, and the training/validation loops are incomplete and do not function correctly. The loss function is BCEWithLogitsLoss, which is inappropriate for multi-class segmentation. The code does not run end-to-end and fails to produce meaningful results. The student receives credit for the dataset class and model definition, but the lack of a functional training loop and incorrect loss function significantly reduce the score.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7" t="n">
        <v>0</v>
      </c>
      <c r="AF347" t="n">
        <v>0</v>
      </c>
      <c r="AG347" t="inlineStr">
        <is>
          <t>The student provided a class definition with stubs for the required methods, but none of the methods are implemented. The `__init__` method stores the dataset, and `__len__` returns the correct length, but `rgb_to_grayscale` and `__getitem__` are empty (indicated by `pass`). Consequently, the code does not run correctly and produces no output. The test code will fail because the methods are not defined.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47" t="n">
        <v>13.5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5.25</v>
      </c>
      <c r="X348" t="n">
        <v>3</v>
      </c>
      <c r="Y348" t="inlineStr">
        <is>
          <t>The student completed the data loading and preprocessing steps correctly, including transforms and dataloader creation, and the model loading and adaptation. However, the training and validation loops are incomplete and do not correctly handle the label offset (1-26 instead of 0-25), resulting in a significant penalty. The plotting tasks were not implemented. The bonus task (TTA) was implemented correctly, earning full points. The training loop is not functional, and the validation loop is missing. The student attempted to implement the training and validation loops, but they are not working as intended. The code is disorganized and contains unnecessary comments.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348" t="n">
        <v>5.5</v>
      </c>
      <c r="AA348" t="n">
        <v>0</v>
      </c>
      <c r="AB348" t="inlineStr">
        <is>
          <t>The student successfully loaded the data, applied transforms, and created a CNN model with batch normalization. However, the training and validation loops are incomplete, and the training process itself is not fully functional. The student did not implement the residual connection bonus. The model definition has some issues with the number of convolutional layers and the forward pass is not correctly implemented. The code runs, but the training and validation are not properly set up, resulting in a low score. The student attempted most tasks, but the lack of a working training loop and the incomplete model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8" t="n">
        <v>6.5</v>
      </c>
      <c r="AD348"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attempted to implement the training loop, but it is not fully functional. The use of `efficientnet-b1` instead of `efficientnet-b0` is a minor deviation, but not heavily penalized given the larger issues. The dataset class is functional, but the transforms are not fully utilized, and the mask transform is not ideal.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8" t="n">
        <v>0</v>
      </c>
      <c r="AF348" t="n">
        <v>0</v>
      </c>
      <c r="AG348" t="inlineStr">
        <is>
          <t>The student's code attempts to implement the `ColorizationDataset` class, but the `rgb_to_grayscale` function contains an incorrect coefficient (0.144 instead of 0.114). While the rest of the class structure is present, this error in the core grayscale conversion logic renders the entire implementation incorrect. The code runs, but produces incorrect results, therefore it does not meet the requirements of the rubric. As the rubric states,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348" t="n">
        <v>17.25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3</v>
      </c>
      <c r="X349" t="n">
        <v>0</v>
      </c>
      <c r="Y349" t="inlineStr">
        <is>
          <t>The student completed the transforms and froze the backbone correctly. However, the dataloader creation and sample image display were not completed. The classifier head replacement was not implemented. The training and validation loops are incomplete and use an incorrect loss function (BCEWithLogitsLoss) for a multi-class problem. Crucially, the labels were not adjusted from 1-26 to 0-25, resulting in a significant penalty. The training process was not completed, and the bonus task was not attempted. The code is fragmented and contains comments indicating awareness of issues but no resolution.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5.5</v>
      </c>
      <c r="AA349" t="n">
        <v>0</v>
      </c>
      <c r="AB349" t="inlineStr">
        <is>
          <t>The student successfully loads the data, applies transforms, and displays images, earning points for Part 1. The CNN model is defined with 5 convolutional layers and batch normalization, but the implementation of the training and validation loops, as well as the actual training process and plotting, are missing. The bonus task regarding the residual connection is also not addressed. The code runs, but the core functionality of training a model is absent. The student uses `datasets.ImageFolder` instead of a custom dataset class, but this is acceptable. The model architecture is correct, but the training and validation components are not implemented,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9" t="n">
        <v>6.5</v>
      </c>
      <c r="AD349" t="inlineStr">
        <is>
          <t>The student successfully implemented the dataset class and dataloaders, and defined the U-Net model. The training and validation loops are present, and the loss and optimizer are defined. However, the training process itself is incomplete, and there is no output of training/validation losses or a loss curve. The visualization of predictions is also missing. The code contains a lot of redundant imports and unnecessary comments. The training loop is not fully functional, and the prediction visualization is absent, resulting in a low score despite the initial setup being mostly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9" t="n">
        <v>0</v>
      </c>
      <c r="AF349" t="n">
        <v>0</v>
      </c>
      <c r="AG349" t="inlineStr">
        <is>
          <t>No submission found.</t>
        </is>
      </c>
      <c r="AH349" t="n">
        <v>15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7.5</v>
      </c>
      <c r="X350" t="n">
        <v>0</v>
      </c>
      <c r="Y350" t="inlineStr">
        <is>
          <t>The student completed the data loading and preprocessing steps correctly, including transforms and DataLoaders. The model loading and adaptation were also successful, with the backbone frozen and the classifier head replaced. The training and validation loops are present, but the crucial label adjustment (subtracting 1) was not implemented, resulting in a significant penalty. The plotting tasks were not completed. The bonus task was not attempted. The code runs, but the lack of label correction severely impacts the training process and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6.5</v>
      </c>
      <c r="AA350" t="n">
        <v>0</v>
      </c>
      <c r="AB350" t="inlineStr">
        <is>
          <t>The student successfully loads the data, creates datasets and dataloaders, and implements basic transforms. The CNN model is defined with 5 convolutional layers, but Batch Normalization is missing. The training and validation loops are partially implemented, but the training process itself is incomplete, and there is no plotting of losses or accuracy. The bonus task regarding the residual connection is not attempted. The code runs, but significant portions of the required functionality are missing or not correctly implemented, resulting in a low score. The student used ImageFolder, which is acceptable, and the transforms are mostly correct, but the model lacks key components and the training process is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50" t="n">
        <v>2</v>
      </c>
      <c r="AD350" t="inlineStr">
        <is>
          <t>The student attempted to download the dataset and display some images. However, the dataset class is fundamentally flawed, using `ImageFolder` which is not appropriate for paired image/mask data. The subsequent tasks are therefore not implemented. The display of images and masks is partially functional, but relies on incorrect dataset handling. The rest of the tasks are entirely missing, indicated by 'TO DO' comments. The code does not follow the provided rubric and does not run correctly to perform multi-class segmentation. Therefore, the score is minimal, reflecting only the partial success of displaying a few images.
Breakdown:
- Build custom dataset class for images and masks: 0.0/?
- Create DataLoaders: 0.0/?
- Display sample images and masks: 2.0/?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350" t="n">
        <v>16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5.5</v>
      </c>
      <c r="X351" t="n">
        <v>0</v>
      </c>
      <c r="Y351" t="inlineStr">
        <is>
          <t>The student completed the data loading and model adaptation parts correctly, achieving full marks. However, the training and validation loops are fundamentally flawed: the labels are not adjusted to be 0-indexed, resulting in incorrect loss calculation and training. The bonus task was not attempted. The student's attempt to implement TTA in the validation function is incorrect and does not follow the instructions. The training loop is also not fully functional, and the validation loop is missing the label adjustment. The penalty for incorrect labels is applied. The code runs, but produces incorrect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4.5</v>
      </c>
      <c r="AA351" t="n">
        <v>0</v>
      </c>
      <c r="AB351" t="inlineStr">
        <is>
          <t>The student completed the data loading and basic model definition, but with significant issues. The transforms are not correct (no rotation). The image display task was not completed. Batch Normalization was not added to the model. The training loop is present, but the training itself does not appear to function correctly, and the plotting is missing. The bonus task regarding the residual connection was not attempted. The code is functional enough to demonstrate some understanding of the basic steps, but lacks crucial components and correct implementation,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1" t="n">
        <v>7.5</v>
      </c>
      <c r="AD351" t="inlineStr">
        <is>
          <t>The student completed the dataset class and model definition correctly. The training and validation loops are defined, and the loss and optimizer are set up. However, the training process itself is not fully functional; the model is not actually trained, and the loss curves are not plotted. The visualization of predictions is also missing. The student made a critical error in the training loop by not properly handling the mask dimensions, leading to a failure in the training process. The code attempts the tasks, but significant portions are either incomplete or do not produce the expected output,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1" t="n">
        <v>0</v>
      </c>
      <c r="AF351" t="n">
        <v>0</v>
      </c>
      <c r="AG351" t="inlineStr">
        <is>
          <t>The student's `ColorizationDataset` class has multiple critical errors. The `__init__` method does not correctly store the dataset and initializes an empty list `images_paths`. The `__len__` method returns the length of the base folder instead of the dataset itself. The `rgb_to_grayscale` function attempts to use `.convert()` on a tensor, which is incorrect, and the grayscale conversion formula is also wrong. The `__getitem__` method attempts to access `images_paths` which is not populated correctly. Consequently, the code does not run correctly and fails to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51" t="n">
        <v>17.5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6.5</v>
      </c>
      <c r="X352" t="n">
        <v>3</v>
      </c>
      <c r="Y352" t="inlineStr">
        <is>
          <t>The student completed most of the tasks, but several errors and omissions resulted in a low score. The transform was incorrect, the classifier head was initialized with the wrong number of classes, and the labels were not adjusted for 0-indexing. The sample image display was missing. Despite these issues, the core training and validation loops were functional, and the bonus task was completed correctly. The score reflects the successful implementation of some parts, combined with significant errors in others.
Breakdown:
- Task 1: Complete transforms (Resize, ToTensor, Normalize): 1.0/?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7.5</v>
      </c>
      <c r="AA352" t="n">
        <v>1</v>
      </c>
      <c r="AB352" t="inlineStr">
        <is>
          <t>The student completed most of the base tasks, demonstrating understanding of data loading, model building with batch normalization, and training/validation loop structure. However, the training and plotting of losses/accuracy for the initial model were not completed. The residual connection implementation is present, but the skip connection is not correctly implemented, and the retraining/plotting for the residual model is incomplete. The student used a custom dataset class, which is acceptable. The code runs, but the training process is not fully functional, and the residual connection is flawed. Therefore, the base score is 7.5, and the bonus score is 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1.0/?</t>
        </is>
      </c>
      <c r="AC352" t="n">
        <v>4.5</v>
      </c>
      <c r="AD352" t="inlineStr">
        <is>
          <t>The student attempted most tasks, but several critical components are missing or incorrect. The dataset class is implemented correctly, and the training/validation loops function. However, the model definition uses 'resnet34' instead of the required 'efficientnet-b0', resulting in a significant deduction. The visualization task is not implemented. The image display in Task 1 is missing. The code runs, but deviates from the instructions and lacks key functionality, justifying the low score. The student's dataset class is also overly complex and uses a color map that is not necessary for the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2" t="n">
        <v>0</v>
      </c>
      <c r="AF352" t="n">
        <v>0</v>
      </c>
      <c r="AG352" t="inlineStr">
        <is>
          <t>The student's code correctly implements the `ColorizationDataset` class. The `__init__` method stores the dataset, `__len__` returns the correct length, `rgb_to_grayscale` accurately converts RGB to grayscale with the correct dimensions, and `__getitem__` returns the grayscale and color image tuple. The visualization and dataloader tests also pass, confirming the functionality. The code is well-structured and follows the instructions, resulting in a perfect score for this bonus question.
Breakdown:
- Correctly implemented `ColorizationDataset` class:
• `__init__`: Store dataset
• `__len__`: Return length
• `rgb_to_grayscale`: Correct formula and dimensions
• `__getitem__`: Return (grayscale, color) tuple
• Correct visualization: 5.0/?</t>
        </is>
      </c>
      <c r="AH352" t="n">
        <v>18.5</v>
      </c>
      <c r="AI352" t="n">
        <v>4</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3</v>
      </c>
      <c r="X353" t="n">
        <v>0</v>
      </c>
      <c r="Y353" t="inlineStr">
        <is>
          <t>The student completed the transforms and loaded the pretrained model, and replaced the classifier head. However, the dataloader creation is incomplete, and the sample image display is missing. The training and validation loops are not implemented correctly, and the crucial label fix is absent, leading to incorrect training. The bonus task was not attempted. The code uses BCEWithLogitsLoss which is inappropriate for a multi-class classification problem. The training loop also contains errors related to the loss function and prediction calculation. The code does not run end-to-end and contains significant logical errors.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5.5</v>
      </c>
      <c r="AA353" t="n">
        <v>0</v>
      </c>
      <c r="AB353" t="inlineStr">
        <is>
          <t>The student successfully loaded the data, applied transforms, and created data loaders. The image display task was also completed. However, the CNN model is fundamentally flawed: the final fully connected layer expects an input size that does not match the output of the convolutional layers, and the model lacks batch normalization. The training loop is present, but the training process itself does not appear to converge due to the model's incorrect architecture. The bonus task was not attempted. The code runs, but the model is not functional,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3" t="n">
        <v>3</v>
      </c>
      <c r="AD353" t="inlineStr">
        <is>
          <t>The student attempts to build a dataset class and defines a U-Net model, earning points for those tasks. However, the DataLoader creation is incomplete, and the display of images and masks is not functional. The training and validation loops are not implemented correctly, and the loss/optimizer definition is incomplete. The visualization task is missing. The code has several issues, including incorrect mask handling and a BCEWithLogitsLoss criterion used with a multi-class segmentation problem. The student's note about the image/mask issue is noted, but does not excuse the incomplete implementation. The code does not run end-to-end and produces no meaningful results.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53" t="n">
        <v>0</v>
      </c>
      <c r="AF353" t="n">
        <v>0</v>
      </c>
      <c r="AG353" t="inlineStr">
        <is>
          <t>No submission found.</t>
        </is>
      </c>
      <c r="AH353" t="n">
        <v>11.5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0</v>
      </c>
      <c r="Y354"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code works. However, the critical label adjustment (subtracting 1) was not performed, resulting in a significant penalty. The bonus task was not attempted. The code runs, but the incorrect labels severely impact the potential for meaningful results, justifying the low score despite the generally correct implementation of other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4</v>
      </c>
      <c r="AA354" t="n">
        <v>0</v>
      </c>
      <c r="AB354" t="inlineStr">
        <is>
          <t>The student successfully loaded the data, created datasets and dataloaders, and applied the requested transformations. However, the CNN model is not correctly implemented; it does not have 5 convolutional layers as requested, and batch normalization is missing. Furthermore, the training and validation loops are not implemented, and the model is never trained. The bonus task is therefore not attempted. The code runs, but fails to meet the core requirements of building and training a CNN model. The student receives credit only for the data loading and preparation portion of the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4" t="n">
        <v>6.5</v>
      </c>
      <c r="AD354"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required functionality are absent. The student used efficientnet-b1 as requested. The dataset class is well-implemented, but the training and visualization tasks are not completed,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4" t="n">
        <v>0</v>
      </c>
      <c r="AF354" t="n">
        <v>0</v>
      </c>
      <c r="AG354" t="inlineStr">
        <is>
          <t>No submission found.</t>
        </is>
      </c>
      <c r="AH354" t="n">
        <v>19</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5.25</v>
      </c>
      <c r="X355" t="n">
        <v>0</v>
      </c>
      <c r="Y355" t="inlineStr">
        <is>
          <t>The student completed the data loading and preprocessing steps, as well as loading and adapting the pretrained model, with minor issues. The transforms were correctly implemented, and the backbone was frozen. However, the training and validation loops are entirely incorrect, and the crucial label adjustment (subtracting 1) was not performed, resulting in a significant penalty. The training process was not correctly implemented, and the plotting tasks were not attempted. The bonus task was also not addressed. The code attempts to implement TTA but does not correctly average the predictions and has errors in the validation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5" t="n">
        <v>4</v>
      </c>
      <c r="AA355" t="n">
        <v>0</v>
      </c>
      <c r="AB355" t="inlineStr">
        <is>
          <t>The student completed the data loading and display tasks, and the training/validation loop setup. However, the transforms were not correctly implemented (resize to 32x32 was not applied), the CNN model is not functional (incorrect layer sizes and missing pooling), and the training process does not actually train the model. The bonus task was not attempted. The code runs, but the model is not built correctly and does not perform the intended classification. Therefore, a minimal score is awarded for the completed parts.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3</v>
      </c>
      <c r="AD355" t="inlineStr">
        <is>
          <t>The student attempted to build the dataset class and display images, earning partial credit for those tasks. However, the model definition, training/validation loops, loss calculation, and visualization are either incomplete or non-functional. The U-Net is not correctly defined, and the training process is not implemented. The student also used a different encoder than requested. The dataset class has some issues with the transforms and the normalization. The code does not run end-to-end and fails to meet the core requirements of the question. Therefore, a minimal score is awarded based on the limited functionality.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12.25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3</v>
      </c>
      <c r="X356" t="n">
        <v>0</v>
      </c>
      <c r="Y356" t="inlineStr">
        <is>
          <t>The student completed the transforms in Part 1, earning 1.5 points. However, the DataLoaders were not correctly created, and no attempt was made to display sample images. Part 2 is entirely incomplete. The training and validation loops in Part 3 are missing, and the labels were not adjusted for 0-indexing. Part 4 is also incomplete, with no training or plotting code. The bonus task (TTA) was not attempted. The code is fragmented and does not represent a functional solution to the problem.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3</v>
      </c>
      <c r="AA356" t="n">
        <v>0</v>
      </c>
      <c r="AB356" t="inlineStr">
        <is>
          <t>The student attempts to create a custom dataset class and uses ImageFolder, earning partial credit for Task 1. Transforms are implemented, but the resizing is incorrect (32x32 instead of 128x128 as in the reference). The display of sample images is attempted, but the denormalization is incorrect and the labels are not displayed correctly. The CNN model is defined, but it does not have 5 convolutional layers and the output layer is incorrect. The training and validation loops are incomplete and do not function correctly. The bonus task is not attempted. The code is fragmented and does not run end-to-end. The student's attempt to use the ImageFolder class after defining a custom dataset is confusing and does not demonstrate understanding of the task requirements.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6" t="n">
        <v>4.5</v>
      </c>
      <c r="AD356" t="inlineStr">
        <is>
          <t>The student attempted to build the dataset class and dataloaders, but the dataset split is incorrect, using ImageFolder instead of the custom dataset. The U-Net model is defined, but the training and validation loops are incomplete and do not function correctly. The loss and optimizer are defined, but the training process itself is not implemented. Visualization is also missing. The code contains many 'TO DO' comments, indicating unfinished tasks. The student's attempt to implement the dataset class and model definition earns partial credit, but the lack of functional training and visualization significantly reduces the overall score. The student also used the wrong number of classes in the model definition.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56" t="n">
        <v>0</v>
      </c>
      <c r="AF356" t="n">
        <v>0</v>
      </c>
      <c r="AG356" t="inlineStr">
        <is>
          <t>The student's code is severely incomplete. The `__init__` method does not correctly store the dataset; it attempts to assign `color_image` which is undefined. The `__len__` method attempts to return the length of an undefined variable. The `rgb_to_grayscale` and `__getitem__` methods are entirely empty. Consequently, the test code will not run, and the dataset is not properly constructed. The entire class implementation is fundamentally flawed, resulting in a score of 0.0.
Breakdown:
- Correctly implemented `ColorizationDataset` class:
• `__init__`: Store dataset
• `__len__`: Return length
• `rgb_to_grayscale`: Correct formula and dimensions
• `__getitem__`: Return (grayscale, color) tuple
• Correct visualization: 0.0/5.0</t>
        </is>
      </c>
      <c r="AH356" t="n">
        <v>10.5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v>
      </c>
      <c r="X357" t="n">
        <v>0</v>
      </c>
      <c r="Y357" t="inlineStr">
        <is>
          <t>The student completed the transforms and loaded the pretrained model, freezing the backbone and replacing the classifier head correctly. However, the training and validation loops are incomplete and do not correctly handle the label offset (1-26 instead of 0-25), resulting in a significant penalty. The training process itself is not functional, and the plotting tasks are missing. The bonus task was not attempted. The code contains several errors and does not produce the expected output, despite some correct initial steps.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4.5</v>
      </c>
      <c r="AA357" t="n">
        <v>0</v>
      </c>
      <c r="AB357" t="inlineStr">
        <is>
          <t>The student successfully loaded the data, applied transforms, and created data loaders. The image display task is partially correct, but the images are not displayed correctly. The CNN model is poorly structured and does not meet the requirement of 5 convolutional layers. Batch Normalization is missing. The training and validation loops are implemented, but the training process does not appear to converge. The bonus task regarding residual connections was not attempted. The code runs, but the model is fundamentally flawed and does not perform the intended classification task. Therefore, the score reflects only the completed data loading and basic loop structure.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2</v>
      </c>
      <c r="AD357" t="inlineStr">
        <is>
          <t>The student provided a partial dataset class definition, but it's incomplete and uses a pandas dataframe and wildcard paths which is not the intended approach. The U-Net model definition is correct, earning the full points for that task. However, the remaining tasks are either empty ('TO DO') or incomplete, receiving zero points. The code does not run end-to-end, and the dataset class is fundamentally flawed. The student did not implement the training, validation, or visualization loops, nor did they define a loss function or optimizer. The provided code is insufficient to meet the requirements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6.5</v>
      </c>
      <c r="X358" t="n">
        <v>0</v>
      </c>
      <c r="Y358" t="inlineStr">
        <is>
          <t>The student completed most of the initial data loading and model setup tasks, earning partial credit. However, the crucial label adjustment (subtracting 1 for 0-indexed labels) was missed, resulting in a significant penalty. The training and validation loops are present but lack the necessary label correction. The TTA bonus task was not implemented. The code runs, but the incorrect labels severely impact the model's performance and demonstrate a misunderstanding of the task requirements. The student attempted the tasks, but the critical error in label handling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6.5</v>
      </c>
      <c r="AA358" t="n">
        <v>0</v>
      </c>
      <c r="AB358" t="inlineStr">
        <is>
          <t>The student successfully loaded the data, created dataloaders, and implemented basic transforms. The CNN model was defined, but Batch Normalization was not added. The training and validation loops were implemented, but the training process itself did not run correctly, and the loss/accuracy plots are missing. The bonus task regarding the residual connection was not attempted. The code runs, but significant parts of the requested functionality are missing or incomplete, resulting in a low score. The model architecture is also unnecessarily complex with fully connected layers of size 4096, which is not required by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8" t="n">
        <v>6.5</v>
      </c>
      <c r="AD358" t="inlineStr">
        <is>
          <t>The student completed the dataset class and model definition tasks correctly. The training and validation loops are defined, but the training process itself is not fully functional. The loss printing and plotting are missing, and the visualization of predictions is also absent. The student used efficientnet-b1 as requested. The code runs, but the training and visualization components are incomplete. The training loop is present but does not produce any meaningful results or output. The final visualization task is entirely missing. Therefore, the score reflects the completed parts, with significant deductions for the missing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8" t="n">
        <v>0</v>
      </c>
      <c r="AF358" t="n">
        <v>0</v>
      </c>
      <c r="AG358" t="inlineStr">
        <is>
          <t>No submission found.</t>
        </is>
      </c>
      <c r="AH358" t="n">
        <v>19.5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7.25</v>
      </c>
      <c r="X359" t="n">
        <v>0</v>
      </c>
      <c r="Y359" t="inlineStr">
        <is>
          <t>The student completed most of the base tasks, demonstrating understanding of the core concepts. Transforms, dataloaders, model loading, freezing, and classifier replacement were all implemented correctly. The training and validation loops are mostly functional, with the crucial label adjustment being correctly implemented. However, the training loop is not fully correct, resulting in a partial score. The bonus task (TTA) was not attempted, resulting in a bonus score of 0. The code runs, but the training loop has minor issues. The student's code is generally well-structured and readable, but lacks the complete functionality required for a perfect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7.5</v>
      </c>
      <c r="AA359" t="n">
        <v>0</v>
      </c>
      <c r="AB359" t="inlineStr">
        <is>
          <t>The student successfully implemented the dataset loading and preparation, including transforms and displaying sample images. The CNN model was built with the specified number of convolutional layers and batch normalization. However, the training and validation functions, while present, are not fully functional and the training process is incomplete. The student did not attempt the bonus task of implementing a residual connection. The code runs, but the training loop is not fully optimized and the plots are generated, but the training is not sufficient to produce meaningful results. The dataset class is custom, which is acceptable, but the transforms are correctly applied. The model architecture is correct, but the training process is lacking.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5.5</v>
      </c>
      <c r="AD359" t="inlineStr">
        <is>
          <t>The student completed the dataset creation and training loop components with functional code. However, the model definition uses efficientnet-b0 instead of the requested b1, and the visualization task is missing. The model is also initialized for binary segmentation (classes=1) instead of multi-class (classes=8) despite the later attempt to correct this in Task 7. The code runs, but deviates from the instructions and produces incorrect results. Therefore, the score reflects only the successfully implemented parts of the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The student followed the instructions and used the provided CIFAR-10 dataset.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359" t="n">
        <v>20.25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3</v>
      </c>
      <c r="X360" t="n">
        <v>0</v>
      </c>
      <c r="Y360" t="inlineStr">
        <is>
          <t>The student completed the transforms in Part 1 (1.5/1.5), and loaded the pretrained model (0.5/0.5). However, the rest of the tasks were either incomplete or not attempted. The student did not create the dataloaders, display images, freeze the backbone, replace the classifier head, implement the training/validation loops, or perform test time augmentation. The training loop and validation loop are missing, and the crucial label adjustment (subtracting 1) was not made. The code provided for training and validation is incomplete and does not run correctly. Therefore, the score is limited to the completed initial steps.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3.5</v>
      </c>
      <c r="AA360" t="n">
        <v>0</v>
      </c>
      <c r="AB360" t="inlineStr">
        <is>
          <t>The student successfully downloaded the dataset and implemented the transforms and dataloaders, though the train/test split is reversed. The model definition is incorrect, lacking the specified 5 convolutional layers and batch normalization. The training and validation loops are present, but the training process itself is not fully functional, and plotting is missing. The bonus task regarding the residual connection was not attempted. The code is largely copied from the reference solution but contains significant errors in the model architecture and training process, resulting in a low score.
Breakdown:
- Task 1: Dataset class or ImageFolder: 1.0/?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6.5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4.5</v>
      </c>
      <c r="X361" t="n">
        <v>0</v>
      </c>
      <c r="Y361" t="inlineStr">
        <is>
          <t>The student completed the data loading and transformation steps correctly, and loaded the pretrained model. However, the backbone freezing was not done correctly, and the classifier head replacement resulted in an output size of 27 instead of 26. The training and validation loops are incomplete and do not correctly handle the label offset. The plotting tasks were not implemented. The bonus task was not attempted. The label offset error is significant, resulting in a substantial penalty. The code runs, but produces incorrect results due to the label issue and incomplete training/validation.
Breakdown:
- Task 1: Complete transforms (Resize, ToTensor, Normalize): 1.5/?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1" t="n">
        <v>4.5</v>
      </c>
      <c r="AA361" t="n">
        <v>0</v>
      </c>
      <c r="AB361" t="inlineStr">
        <is>
          <t>The student successfully implemented the data loading and preparation part (Part 1), achieving 4.0 points. However, the CNN model building (Part 2), training and validation functions (Part 3), and the training process (Part 4) were not completed. The code for the CNN model is present but does not meet the requirements of 5 convolutional layers. The bonus task (residual connection) was also not attempted. The code runs, but the model is not functional.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1" t="n">
        <v>6.5</v>
      </c>
      <c r="AD361" t="inlineStr">
        <is>
          <t>The student completed the dataset class and model definition tasks correctly. The training and validation loops are defined, but the training process itself is incomplete. The loss printing and plotting are missing. The visualization task is also not implemented. The code runs, but the training and visualization components are absent, resulting in a low score. The student used the correct transforms and normalization, and the dataset loading is functional. However, the lack of a complete training and evaluation pipeline significantly impacts the overall score. The model is not actually trained and evaluated, and no predictions are visualized.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1" t="n">
        <v>0</v>
      </c>
      <c r="AF361" t="n">
        <v>0</v>
      </c>
      <c r="AG361" t="inlineStr">
        <is>
          <t>No submission found.</t>
        </is>
      </c>
      <c r="AH361" t="n">
        <v>15.5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7.25</v>
      </c>
      <c r="X362" t="n">
        <v>0</v>
      </c>
      <c r="Y362" t="inlineStr">
        <is>
          <t>The student completed most of the base tasks, demonstrating understanding of the core concepts. Transforms, model loading, freezing, and classifier replacement were all implemented correctly. The training and validation loops function, and the plots are generated. However, the critical label adjustment (subtracting 1) was not performed, resulting in a significant penalty. The bonus task was not attempted. The sample image display is functional, but the denormalization is not correct, and the image selection is arbitrary. The code is generally well-structured and readable, but the missing label fix severely impacts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4.5</v>
      </c>
      <c r="AA362" t="n">
        <v>0</v>
      </c>
      <c r="AB362" t="inlineStr">
        <is>
          <t>The student successfully loaded the data, created dataloaders, and implemented basic transforms. The display of sample images also works. However, the CNN model is poorly defined, missing the batch normalization layers and failing to run. The training loop is present, but the training process itself does not appear to function correctly, and the plotting of losses and accuracy is missing. The bonus task regarding the residual connection was not attempted. The model definition is the primary failure point,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1</v>
      </c>
      <c r="AD362" t="inlineStr">
        <is>
          <t>The student attempted to create a dataset class and dataloader, achieving some functionality. However, the model definition is completely incorrect, implementing an autoencoder instead of a U-Net. The training and validation loops are also based on the autoencoder, and the visualization task is not addressed. The dataset class is not correctly implemented for segmentation, and the provided code does not align with the task requirements. The student's approach deviates significantly from the provided rubric and reference solution, resulting in a very low score.
Breakdown:
- Build custom dataset class for images and masks: 0.25/?
- Create DataLoaders: 0.5/?
- Display sample images and masks: 0.0/?
- Define pretrained U-Net with efficientnet-b1 encoder: 0.0/?
- Training loop: 0.0/?
- Validation loop: 0.0/?
- Define loss and optimizer: 0.25/?
- Train the model: 0.0/?
- Print training and validation losses: 0.0/?
- Plot loss curve: 0.0/?
- Visualize predictions vs ground truth for multiple images: 0.0/?</t>
        </is>
      </c>
      <c r="AE362" t="n">
        <v>0</v>
      </c>
      <c r="AF362" t="n">
        <v>0</v>
      </c>
      <c r="AG362" t="inlineStr">
        <is>
          <t>No submission found.</t>
        </is>
      </c>
      <c r="AH362" t="n">
        <v>12.75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4.5</v>
      </c>
      <c r="X363" t="n">
        <v>0</v>
      </c>
      <c r="Y363" t="inlineStr">
        <is>
          <t>The student completed the transforms and loading of the model correctly, and froze the backbone. However, the classifier head replacement is missing. The training and validation loops are not implemented correctly, and crucially, the labels are not adjusted from the 1-26 range to the 0-25 range required for the loss function, resulting in a significant penalty. The training process is not fully implemented, and the plotting tasks are also missing. The bonus task was not attempted. The code is generally structured correctly, but lacks essential functionality and contains critical errors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63" t="n">
        <v>5.5</v>
      </c>
      <c r="AA363" t="n">
        <v>0</v>
      </c>
      <c r="AB363" t="inlineStr">
        <is>
          <t>The student successfully implemented the dataset loading and basic transformations, and created a CNN model with batch normalization. However, the training and validation loops are incomplete and do not function correctly, resulting in zero points for those tasks. The plotting of losses and accuracy is also missing. The bonus task regarding the residual connection was not attempted. The code runs, but the core training functionality is absent, severely limiting the score. The student's dataset class is functional, but the training and validation functions are not implemented, and the training process is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63" t="n">
        <v>3.5</v>
      </c>
      <c r="AD363" t="inlineStr">
        <is>
          <t>The student attempted most tasks, but significant errors in the dataset handling (incorrect glob patterns, flawed split logic) and the choice of loss function (BCEWithLogitsLoss instead of CrossEntropyLoss for multi-class segmentation) prevent the code from running correctly. The dataset class is partially implemented, and the model definition is correct. However, the training and validation loops are fundamentally flawed, leading to a very low overall score. The visualization task is therefore also impossible to complete. The code demonstrates some understanding of the overall structure but lacks the necessary attention to detail and correct implementation of key components.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3" t="n">
        <v>0</v>
      </c>
      <c r="AF363" t="n">
        <v>0</v>
      </c>
      <c r="AG363" t="inlineStr">
        <is>
          <t>No submission found.</t>
        </is>
      </c>
      <c r="AH363" t="n">
        <v>13.5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6.5</v>
      </c>
      <c r="X364" t="n">
        <v>0</v>
      </c>
      <c r="Y364" t="inlineStr">
        <is>
          <t>The student completed the data loading and preprocessing steps correctly, including transforms and dataloader creation, and correctly loaded and adapted the pretrained model. However, the training and validation loops are flawed, and crucially, the labels were not adjusted for 0-indexing, resulting in a significant penalty. The plotting functions were implemented, but the bonus TTA task was not attempted. The training loop does not appear to be functioning correctly, and the validation loop is missing. The code runs, but the core training and validation logic is incorrect,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6.5</v>
      </c>
      <c r="AA364" t="n">
        <v>0</v>
      </c>
      <c r="AB364" t="inlineStr">
        <is>
          <t>The student successfully implemented the dataset loading and basic transformations, and created a CNN model with the correct number of convolutional layers. However, Batch Normalization was not added. The training and validation loops are present, but the training process itself is incomplete, and the loss/accuracy plots are missing. The bonus task regarding the residual connection was not attempted. The code runs, but significant parts of the required functionality are missing, resulting in a low score. The student used a custom dataset class instead of ImageFolder, which is acceptable, but the implementation is not fully 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4" t="n">
        <v>6.5</v>
      </c>
      <c r="AD364"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dataset class is functional, but the image display section is incomplete and uses MRI images instead of the underwater images. The model uses efficientnet-b1 as requested. The code runs, but significant portions of the requested functionality are absent,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4" t="n">
        <v>0</v>
      </c>
      <c r="AF364" t="n">
        <v>0</v>
      </c>
      <c r="AG364" t="inlineStr">
        <is>
          <t>No submission found.</t>
        </is>
      </c>
      <c r="AH364" t="n">
        <v>19.5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 completed the transforms and froze the backbone correctly. However, the DataLoaders were not correctly implemented, and the sample image display only shows 2/5 images. The classifier head replacement was incorrect. The training and validation loops are missing, and the label fix was not implemented (and penalized). The training process is incomplete, and the plots are missing. The bonus task was not attempted. The code attempts some tasks, but many are either incomplete or incorrect, resulting in a low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65" t="n">
        <v>5.5</v>
      </c>
      <c r="AA365" t="n">
        <v>0</v>
      </c>
      <c r="AB365" t="inlineStr">
        <is>
          <t>The student attempted to implement the potato disease classification task, achieving partial credit in several areas. The dataset loading and transformation are mostly correct, though the image display is missing. The CNN model is defined with 5 convolutional layers, but batch normalization is absent. The training and validation loops are implemented, but the training process itself is incomplete, and the loss/accuracy plots are missing. The bonus task regarding the residual connection was not attempted. The code runs, but significant portions of the required functionality are either missing or not implemented correctly,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5" t="n">
        <v>4.5</v>
      </c>
      <c r="AD365" t="inlineStr">
        <is>
          <t>The student attempted to build the dataset class and dataloaders, and defined the U-Net model correctly. However, the training and validation loops are incomplete and do not function as intended. The loss function is incorrect (BCEWithLogitsLoss is not appropriate for multi-class segmentation), and the training process itself is not executed. The visualization task is also missing. The dataset class has some issues with the pathing and the remap_mask function is not used. The code runs, but the core training and evaluation components are either missing or fundamentally flawed, resulting in a low score.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14.5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4.5</v>
      </c>
      <c r="X366" t="n">
        <v>0</v>
      </c>
      <c r="Y366" t="inlineStr">
        <is>
          <t>The student completed the data loading and transformation steps correctly, and the model loading and setup. However, the backbone was not frozen, the classifier head was incorrectly modified, and the crucial label adjustment (subtracting 1) was missing, leading to incorrect training and validation. The training and validation loops are present, but the lack of label correction significantly impacts their effectiveness. The plotting functions were implemented. The bonus task was not attempted. The code runs, but the model will not learn effectively due to the errors in the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6.5</v>
      </c>
      <c r="AA366" t="n">
        <v>0</v>
      </c>
      <c r="AB366" t="inlineStr">
        <is>
          <t>The student attempted most tasks, but significant portions of the code are either incomplete or incorrect. The dataset loading and initial transformations are mostly functional, earning partial credit. The CNN model is defined, but Batch Normalization is missing. The training and validation loops are present but incomplete, and the training process itself is not fully implemented, resulting in no credit for those tasks. The residual connection bonus is not attempted. The student used a custom dataset class, but it is not used correctly. The code is also very verbose and contains redundant code blocks. The student did not resize to 32x32 as requested, but to 16x16. The code runs, but does not produce the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66" t="n">
        <v>6.5</v>
      </c>
      <c r="AD366" t="inlineStr">
        <is>
          <t>The student attempted most tasks, but significant issues prevent a higher score. The dataset class is mostly correct, though it uses a less organized approach than the reference. The U-Net model is correctly defined. However, the training and validation loops are incomplete, and the training process itself fails to execute correctly. The loss printing and plotting are missing. The visualization task is also not implemented. The code runs, but the training and visualization components are non-functional, resulting in a low overall score. The student did not use the provided dataset split, instead using the entire dataset for training and validation.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6" t="n">
        <v>0</v>
      </c>
      <c r="AF366" t="n">
        <v>0</v>
      </c>
      <c r="AG366" t="inlineStr">
        <is>
          <t>The student's code correctly implements the `ColorizationDataset` class. The `__init__`, `__len__`, `rgb_to_grayscale`, and `__getitem__` methods are all implemented correctly and produce the expected output. The visualization also works as intended.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66" t="n">
        <v>17.5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6.5</v>
      </c>
      <c r="X367" t="n">
        <v>0</v>
      </c>
      <c r="Y367" t="inlineStr">
        <is>
          <t>The student completed the data loading and preprocessing steps correctly, including transforms and DataLoaders. The model loading and adaptation were also successful. However, the training and validation loops contain a critical error: the labels are not adjusted from the 1-26 range to the 0-25 range required for the loss function, resulting in incorrect training. The visualization of sample images was not implemented. The bonus task was not attempted. The training and validation loops are partially functional, but the label error significantly impacts the result. The code runs, but the core training process is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6.5</v>
      </c>
      <c r="AA367" t="n">
        <v>0</v>
      </c>
      <c r="AB367" t="inlineStr">
        <is>
          <t>The student successfully implemented the dataset loading and basic CNN structure with batch normalization. However, the training and validation loops are incomplete, resulting in a score of 0 for those tasks. The training process itself is also not fully functional, and the bonus task regarding residual connections was not attempted. The code runs, but the training and validation are not correctly implemented, and the plotting is minimal. The student used the correct transforms and dataset structure, but the core training functionality is missing, severely impacting the overall score. The model is defined, but not trained effectively.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367" t="n">
        <v>2</v>
      </c>
      <c r="AD367" t="inlineStr">
        <is>
          <t>The student attempts to build a dataset class and defines a U-Net model, earning partial credit for those tasks. However, the dataset class has issues with image/mask path handling (incorrectly looping through directory names instead of files), and the train/test split is implemented but not used to create the dataloaders correctly. Crucially, the training, validation, and visualization tasks are entirely unimplemented, consisting only of 'TO DO' comments. The code does not run end-to-end and fails to achieve the core objectives of the question. The student's note about the image/mask count discrepancy suggests a misunderstanding of the dataset structure.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6.5</v>
      </c>
      <c r="X368" t="n">
        <v>0</v>
      </c>
      <c r="Y368" t="inlineStr">
        <is>
          <t>The student completed most of the base tasks, demonstrating understanding of the core concepts. Transforms, model loading, freezing, and classifier replacement were implemented correctly. The training and validation loops are functional, but the crucial label adjustment (subtracting 1) was missed, resulting in a significant penalty. Plotting of losses and accuracies was also completed. The bonus task was not attempted. The code runs, but the incorrect labels severely impact the potential for meaningful training, justifying the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4.5</v>
      </c>
      <c r="AA368" t="n">
        <v>0</v>
      </c>
      <c r="AB368" t="inlineStr">
        <is>
          <t>The student successfully loaded the data, created datasets and dataloaders, and applied the specified transforms. However, the CNN model is not correctly implemented; it does not have 5 convolutional layers as requested, and batch normalization is missing. The training and validation loops are also missing, as is the training process itself. The bonus task regarding the residual connection was not attempted. The code runs, but only completes Part 1 of the assignment. The model definition is incorrect, and the training process is absent,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8" t="n">
        <v>3.5</v>
      </c>
      <c r="AD368" t="inlineStr">
        <is>
          <t>The student completed the dataset class and dataloader creation, including displaying sample images, earning full marks for Task 1. However, the model definition uses efficientnet-b1 instead of b0 as requested, and the training/validation loops, loss definition, training process, loss plotting, and visualization are incomplete or non-functional. The model is not trained effectively, and the visualization task is not addressed. The code attempts to define a training loop and loss function, but it is not fully implemented and does not produce meaningful results. The student also included unnecessary imports and code snippets, indicating a lack of focus on the core requirements.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68" t="n">
        <v>0</v>
      </c>
      <c r="AF368" t="n">
        <v>0</v>
      </c>
      <c r="AG368" t="inlineStr">
        <is>
          <t>The student provided a class definition with docstrings and comments indicating intent, but the implementation is entirely incomplete. The `__init__`, `__len__`, `rgb_to_grayscale`, and `__getitem__` methods are all empty or contain only 'pass' statements. Consequently, the code does not run and fails to fulfill any of the requirements of the task. The test code will fail because the dataset is not initialized and no data is returned. Therefore, a score of 0.0 is assigned.
Breakdown:
- Correctly implemented `ColorizationDataset` class:
• `__init__`: Store dataset
• `__len__`: Return length
• `rgb_to_grayscale`: Correct formula and dimensions
• `__getitem__`: Return (grayscale, color) tuple
• Correct visualization: 0.0/5.0</t>
        </is>
      </c>
      <c r="AH368" t="n">
        <v>14.5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student completed most of the base tasks correctly, demonstrating understanding of the core concepts. Transforms, model loading, freezing, and classifier replacement were all implemented successfully. The training and validation loops are functional, and the label adjustment was correctly applied. However, the sample image display is incomplete, and the bonus TTA task was not attempted. The code runs without errors, but the image display is not fully functional, resulting in a reduced score for that task. The lack of any attempt at the bonus task results in a bonus score of 0.0. Overall, the submission shows a good grasp of transfer learning but lacks complete implementation of all required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4</v>
      </c>
      <c r="AA369" t="n">
        <v>0</v>
      </c>
      <c r="AB369" t="inlineStr">
        <is>
          <t>The student completed the dataset loading and basic transformations, and the CNN model definition with batch normalization, but the transforms are incorrect (32x32 instead of 128x128). The training and validation loops are not implemented, and the training process is not executed. The bonus task is not attempted. The code runs, but the model is not trained and the requested visualizations are missing. The model architecture is also overly complex and likely will not converge. The student receives credit for the parts that are correctly implemented, but the lack of training and the incorrect transforms significantly reduce the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9" t="n">
        <v>4</v>
      </c>
      <c r="AD369" t="inlineStr">
        <is>
          <t>The student completed the dataset class and model definition correctly. However, the training and validation loops, loss calculation, training process, loss plotting, and visualization are all incomplete or non-functional. The DataLoader is created, but not used correctly in the training loop. The visualization section attempts to display predictions, but the model is not properly trained, and the prediction logic is flawed. The student attempted to implement the tasks, but the code does not run end-to-end and produces no meaningful results. Therefore, only the initial tasks receive credit.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8.5</v>
      </c>
      <c r="X370" t="n">
        <v>3</v>
      </c>
      <c r="Y370" t="inlineStr">
        <is>
          <t>The student completed all tasks, with minor issues. The transforms, dataloaders, model loading, freezing, and classifier replacement were all correct. The training and validation loops were implemented correctly, and the label shifting was handled. The plotting of losses and accuracies was also done correctly. The TTA bonus was also implemented correctly. The only minor issue was the optimizer being applied to only the classifier head, which is acceptable. Overall, the code runs and addresses all requirements of the question, demonstrating a good understanding of transfer learning and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7.5</v>
      </c>
      <c r="AA370" t="n">
        <v>3</v>
      </c>
      <c r="AB370" t="inlineStr">
        <is>
          <t>The student completed most tasks, but with some issues. The data loading and transformation are mostly correct, though the test dataset is loaded from 'val' instead of 'test' which is a minor deviation. The CNN model is implemented correctly with batch normalization. The training and validation loops are functional, but the training loop is not fully optimized. The residual connection is implemented correctly, and the model is retrained with the connection. The plots are generated. The code is generally well-structured and readable, but the minor errors and incomplete optimization prevent a higher score. The student's explanation about the path is noted but does not affect the grading as the code should work with the provided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5.5</v>
      </c>
      <c r="AD370" t="inlineStr">
        <is>
          <t>The student completed the dataset class and dataloader creation successfully, including displaying sample images. The U-Net model definition is partially correct, but uses efficientnet-b1 instead of b0 as requested. The training and validation loops are incomplete, and the visualization task is not implemented. The loss and optimizer are defined correctly, and the training process runs, printing losses and plotting a loss curve. The code runs, but deviates from the instructions and lacks full implementation of several key tasks, resulting in a low score.
Breakdown:
- Build custom dataset class for images and masks: 2.0/?
- Create DataLoaders: 0.5/?
- Display sample images and masks: 0.5/?
- Define pretrained U-Net with efficientnet-b1 encoder: 0.5/?
- Training loop: 0.0/?
- Validation loop: 0.0/?
- Define loss and optimizer: 1.5/?
- Train the model: 0.5/?
- Print training and validation losses: 0.5/?
- Plot loss curve: 0.5/?
- Visualize predictions vs ground truth for multiple images: 0.0/?</t>
        </is>
      </c>
      <c r="AE370" t="n">
        <v>0</v>
      </c>
      <c r="AF370" t="n">
        <v>0</v>
      </c>
      <c r="AG370" t="inlineStr">
        <is>
          <t>The student's code correctly implements the `ColorizationDataset` class. The `__init__`, `__len__`, `rgb_to_grayscale`, and `__getitem__` methods are all implemented as expected and produce the correct output. The visualization also works correctly. The code runs without errors and adheres to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370" t="n">
        <v>21.5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6.5</v>
      </c>
      <c r="X371" t="n">
        <v>0</v>
      </c>
      <c r="Y371" t="inlineStr">
        <is>
          <t>The student completed the data loading and preprocessing steps correctly, including transforms and DataLoaders. The model loading and adaptation were also successful. However, the training and validation loops contain a critical error: the labels are not adjusted to be 0-indexed, resulting in incorrect loss calculation and accuracy. The student did not attempt the bonus TTA task. The training and validation loops are partially correct, but the label error significantly impacts the score. The plots are generated, but are meaningless due to the label error. The code runs, but produces incorrect results due to the label issue.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5.5</v>
      </c>
      <c r="AA371" t="n">
        <v>0</v>
      </c>
      <c r="AB371"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partially implemented, but the training process itself was not completed, and the loss/accuracy plots are missing. The bonus task regarding the residual connection was not attempted. The code runs, but significant portions of the required functionality are missing or incomplete, resulting in a low score. The model also does not appear to be training correctly, as the output shape is printed during the forward pass, indicating a potential issue with the model architecture or data flow.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71" t="n">
        <v>4.5</v>
      </c>
      <c r="AD371" t="inlineStr">
        <is>
          <t>The student successfully implemented the dataset class and dataloaders, and defined the U-Net model, though with the wrong encoder (b1 instead of b0). The training and validation loops are present but incomplete and do not function correctly. The loss and optimizer are defined, but the training process itself is not fully implemented, and no loss curves or visualizations are produced. The visualization task is entirely missing. The code runs, but the model is not trained effectively, and the final visualization step is absent. The student attempted most tasks, but significant portions are either buggy or missing, resulting in a low score.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371" t="n">
        <v>0</v>
      </c>
      <c r="AF371" t="n">
        <v>0</v>
      </c>
      <c r="AG371" t="inlineStr">
        <is>
          <t>No submission found.</t>
        </is>
      </c>
      <c r="AH371" t="n">
        <v>16.5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4.5</v>
      </c>
      <c r="X372" t="n">
        <v>0</v>
      </c>
      <c r="Y372" t="inlineStr">
        <is>
          <t>The student completed the transforms and loaded the pretrained model, freezing the backbone and replacing the classifier head correctly. However, the DataLoaders were not created correctly, and the sample images were not displayed. The training and validation loops are missing, and crucially, the labels were not adjusted for 0-indexing, resulting in a penalty. The training process was not implemented, and the plots were not generated. The bonus task was not attempted. The code runs, but is largely incomplete and contains critical errors in the training process.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2" t="n">
        <v>4</v>
      </c>
      <c r="AA372" t="n">
        <v>0</v>
      </c>
      <c r="AB372" t="inlineStr">
        <is>
          <t>The student successfully implemented the data loading and preparation part (Part 1) with a custom dataset class and appropriate transformations. However, the CNN model (Part 2) is incomplete and does not meet the requirement of 5 convolutional layers. The training and validation loops (Part 3) and the training process (Part 4) are also missing. Consequently, the bonus task involving residual connections (Part 5) could not be evaluated. The model defined in Cell 6 is not a valid CNN with 5 layers, and the training loop is not functional. The score reflects only the completed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3.5</v>
      </c>
      <c r="AD372" t="inlineStr">
        <is>
          <t>The student attempted to build a dataset class and define a U-Net model, earning partial credit for those tasks. However, the training and validation loops are incomplete and do not function correctly. The loss function and optimizer are defined, but the training process itself is not fully implemented. The visualization task is also missing. The dataset class is not correctly implemented for multi-class segmentation, and the model is configured for binary segmentation. The code contains several errors and does not produce the expected output. The student's attempt demonstrates some understanding of the concepts, but significant work is needed to achieve a functional solution.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372" t="n">
        <v>0</v>
      </c>
      <c r="AF372" t="n">
        <v>0</v>
      </c>
      <c r="AG372" t="inlineStr">
        <is>
          <t>No submission found.</t>
        </is>
      </c>
      <c r="AH372" t="n">
        <v>12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7.5</v>
      </c>
      <c r="X373" t="n">
        <v>0</v>
      </c>
      <c r="Y373" t="inlineStr">
        <is>
          <t>The student completed the data loading and preprocessing steps correctly, as well as loading the model and freezing the backbone. The classifier head was also replaced. However, the training and validation loops are fundamentally flawed, failing to account for the 0-indexed labels, resulting in incorrect training. The student did not attempt the bonus task. The label issue is a significant error, resulting in a substantial penalty. The code runs, but produces incorrect results due to the label mismatch.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5.5</v>
      </c>
      <c r="AA373" t="n">
        <v>0</v>
      </c>
      <c r="AB373" t="inlineStr">
        <is>
          <t>The student successfully implemented the dataset loading and basic transformations, and defined a CNN model with batch normalization. However, the training and validation loops are missing, as is the actual training process and plotting of results. The bonus task regarding the residual connection was not attempted. The model's forward pass appears to have an error in the final fully connected layer, as the input size is incorrect. The code runs, but the training and validation components are entirely absent, resulting in a low score. The student did attempt to implement the requested components, but the lack of a functional training loop and the incorrect input size to the final layer prevent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3" t="n">
        <v>3.5</v>
      </c>
      <c r="AD373" t="inlineStr">
        <is>
          <t>The student attempted to create a dataset class and dataloader, and the display of images and masks works. However, the model definition uses efficientnet-b1 instead of b0 as requested, and the training/validation loops are incomplete and do not function correctly. The loss and optimizer are defined, but the training process itself is not implemented. The visualization task is also missing. The dataset class is not fully correct, as it does not handle the 8 classes as requested, and the model is set up for binary segmentation. The code is not a direct copy-paste, but it deviates significantly from the provided solution and does not achieve the desired outcome. Therefore, the score is limited to the successfully implemented parts of the dataset and dataloader.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373" t="n">
        <v>0</v>
      </c>
      <c r="AF373" t="n">
        <v>0</v>
      </c>
      <c r="AG373" t="inlineStr">
        <is>
          <t>No submission found.</t>
        </is>
      </c>
      <c r="AH373" t="n">
        <v>16.5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6.5</v>
      </c>
      <c r="X374" t="n">
        <v>0</v>
      </c>
      <c r="Y374" t="inlineStr">
        <is>
          <t>The student completed the data loading and preprocessing steps correctly, including transforms and dataloader creation. The model loading and classifier head replacement were also successful. However, the training and validation loops are flawed, and crucially, the labels were not adjusted to be 0-indexed, resulting in a significant penalty. The plotting tasks were not completed. The bonus task was not attempted. The training loop has issues with the loss calculation and accuracy tracking. The validation loop is also incomplete. Overall, the submission demonstrates some understanding of the initial steps but fails to implement a functional training and validation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4.5</v>
      </c>
      <c r="AA374" t="n">
        <v>0</v>
      </c>
      <c r="AB374" t="inlineStr">
        <is>
          <t>The student successfully loaded the data, created datasets and dataloaders, applied transforms (though normalization is missing), and displayed sample images. However, the CNN model is incorrect, lacking the specified 5 convolutional layers and batch normalization. The training and validation loops are partially implemented, but the training process itself is not functional. The bonus task regarding residual connections was not attempted. The model's forward pass is also flawed, and the fully connected layers are incorrectly sized. The code runs, but the model is not built as specified in the rubric,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74" t="n">
        <v>6.5</v>
      </c>
      <c r="AD374"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code runs, but the training and visualization components are incomplete. The student used the correct libraries and followed the general structure, but failed to complete the core training and evaluation pipeline. The use of efficientnet-b1 is correct, but the model is not actually trained, and the visualization is missing, resulting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4" t="n">
        <v>0</v>
      </c>
      <c r="AF374" t="n">
        <v>0</v>
      </c>
      <c r="AG374" t="inlineStr">
        <is>
          <t>No submission found.</t>
        </is>
      </c>
      <c r="AH374" t="n">
        <v>17.5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6.5</v>
      </c>
      <c r="X375" t="n">
        <v>0</v>
      </c>
      <c r="Y375" t="inlineStr">
        <is>
          <t>The student completed the data loading and preprocessing steps correctly, including transforms and dataloader creation. The model loading and classifier head replacement were also successful. However, the student failed to display sample images and did not fix the label offset (1-26 instead of 0-25), resulting in a penalty. The training and validation loops are present but the validation loop is incomplete. The plotting of losses and accuracy is missing. The bonus TTA task was not attempted. The code runs, but significant parts of the rubric are not addressed,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5.5</v>
      </c>
      <c r="AA375" t="n">
        <v>0</v>
      </c>
      <c r="AB375" t="inlineStr">
        <is>
          <t>The student successfully loaded the data, created dataloaders, and defined a CNN model with 5 convolutional layers. However, the transforms were not correctly applied (resized to 32x32 instead of the required 128x128), and the sample image display was missing. Batch Normalization was not implemented. The training loop and validation loop were implemented, but the training process did not complete successfully, and the loss/accuracy plots were missing. The residual connection bonus task was not attempted. The attempt at a residual connection in the second model is incorrect and does not function as intended. The code runs, but is incomplete and does not meet the requirements of several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5" t="n">
        <v>3</v>
      </c>
      <c r="AD375" t="inlineStr">
        <is>
          <t>The student attempts to download the dataset and defines a dataset class using ImageFolder, which is not the requested custom class. The display of images and masks is incomplete. The model definition uses resnet34 instead of efficientnet-b1 and is configured for binary segmentation (classes=1) instead of multi-class (classes=8). The training and validation loops are defined, but the training and validation steps are incomplete and the loss function is inappropriate for multi-class segmentation. The loss curve is plotted, but based on incorrect training. No predictions are visualized. The code is fragmented and deviates significantly from the provided solution, resulting in a very low score.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5" t="n">
        <v>0</v>
      </c>
      <c r="AF375" t="n">
        <v>0</v>
      </c>
      <c r="AG375" t="inlineStr">
        <is>
          <t>The code fails to run due to errors in the `__getitem__` method. The line `return rgb_to_grayscale(self, img) self.dataset[idx]` is syntactically incorrect and does not properly return the grayscale and color images. The `rgb_to_grayscale` function is also called incorrectly within `__getitem__`. The `rgb_to_grayscale` function itself has a minor error, missing the unsqueeze operation.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375" t="n">
        <v>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4.5</v>
      </c>
      <c r="X376" t="n">
        <v>0</v>
      </c>
      <c r="Y376" t="inlineStr">
        <is>
          <t>The student completed the data loading and preprocessing steps correctly, including transforms and DataLoaders. The model loading and classifier head replacement were also successful. However, the training and validation loops are incomplete and do not correctly handle the label offset (1-26 instead of 0-25), resulting in a significant penalty. The training process was not completed, and the plotting tasks were not attempted. The bonus task was not addressed. The code runs, but the core training functionality is missing or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76" t="n">
        <v>6.5</v>
      </c>
      <c r="AA376" t="n">
        <v>0</v>
      </c>
      <c r="AB376" t="inlineStr">
        <is>
          <t>The student successfully loaded the data, created dataloaders, and implemented basic transforms. The CNN model was defined with the correct number of convolutional layers, but Batch Normalization was not added. The training and validation loops were implemented, but the training process itself did not run correctly, and plotting was missing. The bonus task regarding the residual connection was not attempted. The code runs, but significant parts of the requested functionality are missing, resulting in a low score. The student used ImageFolder correctly, which is a positive aspect.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4.5</v>
      </c>
      <c r="AD376" t="inlineStr">
        <is>
          <t>The student attempted to build a dataset class and dataloader, and the dataset class is functional, though the test/train split is done outside the class. The model definition uses efficientnet-b1, but the number of classes is set to 1 instead of 8, and the model is not correctly integrated into the training loop. The training and validation loops are defined, but the loss function is not appropriate for multi-class segmentation, and the training loop does not run correctly. The visualization task is not completed. The code is generally well-structured, but significant errors prevent it from functioning as intended. The student receives credit for the dataset and optimizer definition, but the core segmentation task is not achieved.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76" t="n">
        <v>0</v>
      </c>
      <c r="AF376" t="n">
        <v>0</v>
      </c>
      <c r="AG376" t="inlineStr">
        <is>
          <t>No submission found.</t>
        </is>
      </c>
      <c r="AH376" t="n">
        <v>15.5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7.5</v>
      </c>
      <c r="X377" t="n">
        <v>0</v>
      </c>
      <c r="Y377" t="inlineStr">
        <is>
          <t>The student completed the data loading and preprocessing steps correctly, as well as loading and adapting the model. However, the training and validation loops are fundamentally flawed, failing to adjust labels for zero-indexing, resulting in incorrect loss calculations and accuracy. The student did not attempt the bonus task. The training loop is also not correct, and the validation loop is missing. The student receives credit for the parts that run and are logically sound, but significant deductions are applied for the critical errors in the training and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6.5</v>
      </c>
      <c r="AA377" t="n">
        <v>0</v>
      </c>
      <c r="AB377"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image display function works, but uses a denormalization process that was not requested. The code runs, but is missing key components and the bonus task,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7" t="n">
        <v>4</v>
      </c>
      <c r="AD377" t="inlineStr">
        <is>
          <t>The student successfully implemented the dataset class and dataloaders, and correctly defined the U-Net model (though with an incorrect encoder name). However, the training and validation loops, loss definition, training process, loss printing, loss plotting, and visualization tasks were either incomplete or not implemented at all. The training and validation loops are present but do not function correctly, and the visualization is missing. The student receives credit only for the completed parts of Tasks 1 and 2. The model uses efficientnet-b1 instead of b0, but this is a minor deviation and does not warrant a significant penalty given the other failures.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18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5.25</v>
      </c>
      <c r="X378" t="n">
        <v>0</v>
      </c>
      <c r="Y378" t="inlineStr">
        <is>
          <t>The student completed the data loading and preprocessing steps correctly, including transforms and dataloader creation, and the initial model loading and classifier replacement. However, the backbone freezing was not fully correct, and the training/validation loops are missing. Critically, the labels were not adjusted to be 0-indexed, resulting in a significant penalty. The training process itself is not implemented, and the bonus TTA task was not attempted. The code runs, but the core training and validation logic is absent, and the label issue is a major error.
Breakdown:
- Task 1: Complete transforms (Resize, ToTensor, Normalize): 1.5/?
- Task 2: Create DataLoaders: 0.5/?
- Task 3: Display sample images: 1.0/?
- Task 1: Load pretrained EfficientNetV2-Small: 0.5/?
- Task 2: Freeze the backbone (feature extractor): 0.25/?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78" t="n">
        <v>2</v>
      </c>
      <c r="AA378" t="n">
        <v>0</v>
      </c>
      <c r="AB378" t="inlineStr">
        <is>
          <t>The student successfully loads the data and creates dataloaders, and displays images. However, the model is not a CNN with 5 convolutional layers as requested; it's a complex architecture resembling AlexNet. The transforms are not correct (resize to 32x32, but the model expects 3x32x32). The bonus task is not attempted. The training and validation loops are defined, but the model is incorrect, so training is not meaningful. The code runs, but deviates significantly from the rubric's requirements, resulting in a very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4.5</v>
      </c>
      <c r="AD378" t="inlineStr">
        <is>
          <t>The student attempted to build a dataset class and define a U-Net model, earning partial credit for those tasks. However, the DataLoader creation is incomplete, and the training/validation loops, loss definition, training process, loss plotting, and visualization are all missing or incomplete. The code has several errors, including an incomplete dataset instantiation and a model with the wrong number of classes. The student also failed to properly implement the training and validation loops, resulting in no training or loss output. The visualization task is also missing. The code is not fully functional and does not meet the requirements of the question.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11.75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6.5</v>
      </c>
      <c r="X379" t="n">
        <v>0</v>
      </c>
      <c r="Y379" t="inlineStr">
        <is>
          <t>The student completed the data loading and preprocessing steps correctly, as well as loading the model and freezing the backbone. The classifier head was also replaced. However, the training and validation loops are fundamentally flawed, failing to adjust the labels to be 0-indexed, resulting in a significant penalty. The bonus task was not attempted. The training and validation functions are not correct, and the TTA implementation is incorrect. The code runs, but the core training process is broken due to the label issue, and the bonus is not implemented.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6.5</v>
      </c>
      <c r="AA379" t="n">
        <v>0</v>
      </c>
      <c r="AB379" t="inlineStr">
        <is>
          <t>The student completed the data loading and preparation (Part 1) with minor issues in the DataLoader setup. The CNN model (Part 2) was defined, but Batch Normalization was not implemented. The training and validation functions (Part 3) were partially implemented, with only the training loop being present. The training process (Part 4) was initiated but not fully completed, and the loss/accuracy plots were missing. The bonus task (Part 5) regarding the residual connection was not attempted. The code is functional to a degree, but significant portions are missing or incomplete, resulting in a low score. The student attempted to implement the model, but the lack of batch normalization and the incomplete training loop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79" t="n">
        <v>6.5</v>
      </c>
      <c r="AD379" t="inlineStr">
        <is>
          <t>The student attempted most tasks, demonstrating some understanding of the required steps. The dataset class and model definition are largely correct, earning full points. However, the training and validation loops are present but incomplete, and the visualization task is missing entirely. The training process itself does not appear to run correctly, as evidenced by the lack of loss printing and plotting. The image resizing in the dataset is also different from the reference solution (224x224 vs 256x256), but this is a minor deviation. The code runs, but the training and visualization components are not 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9" t="n">
        <v>0</v>
      </c>
      <c r="AF379" t="n">
        <v>0</v>
      </c>
      <c r="AG379" t="inlineStr">
        <is>
          <t>The student attempted to implement the `ColorizationDataset` class, but the `rgb_to_grayscale` function is incorrect. It does not return a tensor of shape (1, H, W) as required, and the grayscale conversion formula is applied incorrectly. The `__getitem__` method also relies on the incorrect grayscale conversion. While the class structure is present, the core functionality is flawed, and the code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379" t="n">
        <v>19.5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7.25</v>
      </c>
      <c r="X380" t="n">
        <v>3</v>
      </c>
      <c r="Y380" t="inlineStr">
        <is>
          <t>The student completed most tasks, but with some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plotting tasks were only partially completed. The TTA bonus was mostly correct, with the averaging of predictions implemented correctly, and the flipped images generated. The code is generally functional, but lacks polish and some components are missing or incomplete, resulting in a score of 7.25 + 3.0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6.5</v>
      </c>
      <c r="AA380" t="n">
        <v>0</v>
      </c>
      <c r="AB380" t="inlineStr">
        <is>
          <t>The student completed the data loading and preparation (Part 1) with minor issues in the DataLoader setup (only 0.5 awarded). The CNN model was defined with 5 convolutional layers, but Batch Normalization was not implemented (0 awarded). The training and validation loop functions were implemented, but the training process itself was not completed, and the loss/accuracy plots are missing. The residual connection bonus task was not attempted. The code runs, but significant parts of the required functionality are missing, resulting in a low score. The student attempted to implement the residual connection, but the implementation is incorrect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0" t="n">
        <v>5.5</v>
      </c>
      <c r="AD380" t="inlineStr">
        <is>
          <t>The student attempted to build a custom dataset and define a U-Net model, achieving partial credit for these tasks. However, the training and validation loops, loss definition, training process, loss plotting, and visualization are either incomplete or non-functional. The dataset class has some issues with image path handling and the model uses efficientnet-b1 instead of b0 as requested. The training loop is present but does not appear to train correctly, and the visualization task is missing. The code runs, but the core training and evaluation components are not implemented correctly, resulting in a low overall score.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80" t="n">
        <v>0</v>
      </c>
      <c r="AF380" t="n">
        <v>0</v>
      </c>
      <c r="AG380" t="inlineStr">
        <is>
          <t>The student's `rgb_to_grayscale` function converts the image to a NumPy array, performs the grayscale conversion, and then converts it back to a PyTorch tensor. This is unnecessarily complex and inefficient. More importantly, the grayscale conversion formula is incorrect (.229 instead of .299, .578 instead of .587, and .114 is correct). The code runs, but the grayscale conversion is wrong, and the unnecessary conversion to numpy and back is poor practice.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80" t="n">
        <v>19.25</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7.5</v>
      </c>
      <c r="X381" t="n">
        <v>0</v>
      </c>
      <c r="Y381" t="inlineStr">
        <is>
          <t>The student completed most of the base tasks, demonstrating understanding of the core concepts. Transforms and model adaptation were largely correct. However, the student failed to display sample images and did not fix the label offset (1-26 instead of 0-25), resulting in a significant penalty. The validation loop was also incomplete. The bonus task was not attempted. The code runs, but the lack of label correction and missing display significantly impacts the score. The student receives partial credit for attempted tasks, but the critical errors prevent a higher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5.5</v>
      </c>
      <c r="AA381" t="n">
        <v>0</v>
      </c>
      <c r="AB381" t="inlineStr">
        <is>
          <t>The student completed the data loading and preprocessing (Part 1) with minor issues, achieving full points. The CNN model (Part 2) is fundamentally flawed and does not resemble a standard CNN architecture, resulting in zero points. The training and validation loops (Part 3) are present but the training process (Part 4) fails to produce meaningful results due to the model's incorrect structure. The bonus task (residual connection) was attempted but built upon the already incorrect model, earning zero points. The model's forward pass is not correctly implemented, and the final fully connected layers are not appropriately sized for the output of the convolutional layers. The student did not follow the instructions to build a CNN with 5 convolutional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1" t="n">
        <v>6.5</v>
      </c>
      <c r="AD381" t="inlineStr">
        <is>
          <t>The student made a reasonable attempt at most tasks, demonstrating understanding of the overall structure. The dataset class and model definition are largely correct. However, the training loop and visualization are incomplete. The training loop is present but does not actually train the model correctly, and the visualization task is not implemented. The student used a Pandas DataFrame to manage the dataset, which is not incorrect, but less efficient than directly using the `torch.utils.data.Dataset` class. The code runs, but the final prediction visualization is missing, and the training process is flawed. The student also used an efficientnet-b1 encoder, as requested.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81" t="n">
        <v>0</v>
      </c>
      <c r="AF381" t="n">
        <v>0</v>
      </c>
      <c r="AG381" t="inlineStr">
        <is>
          <t>The student's code has several issues. The `__len__` method simply calls `len(self.original_data)` without returning the value. The `rgb_to_grayscale` function uses `np.clip` and converts the image to float before performing the grayscale conversion, which is unnecessary and introduces potential errors. The grayscale conversion itself is performed using NumPy operations on the tensor, which is incorrect and inefficient. The function also does not return a tensor. The code runs, but the grayscale conversion is incorrect, and the shapes are not as expected. Therefore, the implementation is fundamentally flawed and does not meet the requirements of the task.
Breakdown:
- Correctly implemented `ColorizationDataset` class:
• `__init__`: Store dataset
• `__len__`: Return length
• `rgb_to_grayscale`: Correct formula and dimensions
• `__getitem__`: Return (grayscale, color) tuple
• Correct visualization: 0.0/5.0</t>
        </is>
      </c>
      <c r="AH381" t="n">
        <v>19.5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4.5</v>
      </c>
      <c r="X382" t="n">
        <v>0</v>
      </c>
      <c r="Y382" t="inlineStr">
        <is>
          <t>The student completed the data loading and initial model setup with some success, achieving 4.5 points. However, the backbone was not correctly frozen, the training and validation loops are incomplete and do not function correctly, and the crucial label adjustment (subtracting 1) was not implemented, resulting in a penalty. The bonus task was not attempted. The code contains comments indicating awareness of issues and a lack of GPU access, but this does not excuse incomplete or incorrect implementations. The student attempted to implement TTA but it was done incorrectly within the validation loop, and the training loop was not functional to begin with.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4.5</v>
      </c>
      <c r="AA382" t="n">
        <v>0</v>
      </c>
      <c r="AB382" t="inlineStr">
        <is>
          <t>The student completed the data loading and preparation (Part 1) with minor issues in the transforms (rotation range). The training and validation loop functions are present, and the setup for training is correct. However, the CNN model itself is fundamentally flawed and does not resemble a standard CNN architecture, failing to meet the requirements of having 5 convolutional layers. The residual connection attempt is also incorrect and does not function as intended. The training process does not produce meaningful results due to the model's structure. Therefore, the score reflects only the completed data loading and basic training setup, with minimal credit for the attempted transforms and loops.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6.5</v>
      </c>
      <c r="AD382"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code runs, but the core functionality of training and visualizing the model is absent. The student attempted to implement the training loop, but it is not fully functional. The use of `efficientnet-b1` instead of `efficientnet-b0` is a minor deviation, but not heavily penalized given the larger issues. The dataset class is functional, but the test/train split is done outside the class itself.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82" t="n">
        <v>0</v>
      </c>
      <c r="AF382" t="n">
        <v>0</v>
      </c>
      <c r="AG382" t="inlineStr">
        <is>
          <t>No submission found.</t>
        </is>
      </c>
      <c r="AH382" t="n">
        <v>15.5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accuracy. The student did not attempt the bonus task. The training and validation loops are awarded 0 points each, and the label fix penalty is applied. The rest of the tasks are completed correctly and receive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5.5</v>
      </c>
      <c r="AA383" t="n">
        <v>0</v>
      </c>
      <c r="AB383" t="inlineStr">
        <is>
          <t>The student successfully loaded the data, created dataloaders, and implemented basic transforms. The image display also works. However, the CNN model only has 3 convolutional layers instead of the required 5, and batch normalization is missing. The training loop is present, but the training process itself does not appear to converge, and the plotting of losses and accuracy is absent. The bonus task regarding the residual connection was not attempted. The model architecture is significantly incomplete, resulting in a low score despite some functional components.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3" t="n">
        <v>4.5</v>
      </c>
      <c r="AD383" t="inlineStr">
        <is>
          <t>The student completed the dataset class and model definition tasks, but the training, validation, and visualization components are either incomplete or non-functional. The training and validation loops are defined but not correctly implemented, and the loss printing/plotting and visualization tasks are missing. The dataset class has some issues with sample selection and the mask transforms are not fully correct. The model is defined, but the training process is not working. The code attempts to follow the structure of the provided solution, but lacks the necessary functionality to achieve a passing grade. The student receives credit for the initial setup, but the core training and evaluation pipeline is absent.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18.5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6.5</v>
      </c>
      <c r="X384" t="n">
        <v>0</v>
      </c>
      <c r="Y384"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accuracy. The training loop also does not appear to be fully functional. The bonus task was not attempted. The student receives credit for the completed tasks, but the critical label adjustment error and broken training loop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4</v>
      </c>
      <c r="AA384" t="n">
        <v>0</v>
      </c>
      <c r="AB384" t="inlineStr">
        <is>
          <t>The student successfully loaded the data and created dataloaders with appropriate transforms, and set up the device and optimizer. However, the CNN model is not correctly implemented, and the training loop is incomplete. The student also included a U-Net implementation as a bonus, which was not requested and does not address the bonus task of adding a residual connection to the original CNN. The image display task is partially completed, but the denormalization is incorrect and the labels are not displayed correctly. The model is not trained, and no plots are generated. Therefore, the score is limited to the completed data loading and setup steps.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84" t="n">
        <v>6.5</v>
      </c>
      <c r="AD384" t="inlineStr">
        <is>
          <t>The student completed the dataset class and model definition correctly. The training and validation loops are present, but the training loop does not actually train the model (no gradient updates). The loss printing and plotting are functional. The visualization task is missing; the code is present but does not produce a meaningful visualization. The student attempted most tasks, but the lack of actual training and the missing visualization significantly reduce the score. The code is generally well-structured, but the core functionality of training and prediction is incomplete.
Breakdown:
- Build custom dataset class for images and masks: 2.0/2.0
- Create DataLoaders: 0.5/0.5
- Display sample images and masks: 0.5/0.5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384" t="n">
        <v>0</v>
      </c>
      <c r="AF384" t="n">
        <v>0</v>
      </c>
      <c r="AG384" t="inlineStr">
        <is>
          <t>No submission found.</t>
        </is>
      </c>
      <c r="AH384" t="n">
        <v>17</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transforms and loaded the pretrained model, freezing the backbone and replacing the classifier head. However, the data loaders were not created, and the sample images were not displayed. The training and validation loops are missing, and the crucial label adjustment (subtracting 1) was not implemented. The training process itself is also absent, and no plots were generated. The bonus task was not attempted. The code is fragmented and incomplete, resulting in a very low score. The use of BCEWithLogitsLoss and AdamW in later cells is irrelevant as the training loop is not functional.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3.5</v>
      </c>
      <c r="AA385" t="n">
        <v>0</v>
      </c>
      <c r="AB385" t="inlineStr">
        <is>
          <t>The student downloaded the dataset correctly. The CNN model attempts to include 5 convolutional layers and batch normalization, but the architecture is incomplete and the forward pass is not fully functional. The training and validation loops are only partially implemented, lacking the actual training process. The bonus task regarding the residual connection is not addressed. The code is fragmented and does not produce a runnable solution. The student receives credit for attempting the model definition and dataset loading, but the lack of a complete, runnable solution results in a low score.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4.5</v>
      </c>
      <c r="AD385" t="inlineStr">
        <is>
          <t>The student attempted to create a dataset class and a U-Net model, achieving partial credit for those tasks. However, the dataset class is incomplete and does not correctly load and transform the data. The DataLoader creation is missing. The training and validation loops, loss definition, training process, loss plotting, and visualization are all absent. The code does not run end-to-end and fails to produce any meaningful output. The student's attempt to define a training loop and loss function is present but incomplete and not integrated with the dataloaders. The lack of a functional training process and visualization results in a low overall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10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v>
      </c>
      <c r="X386" t="n">
        <v>0</v>
      </c>
      <c r="Y386" t="inlineStr">
        <is>
          <t>The student completed the transforms in Part 1, earning 1.5 points. However, the DataLoaders were not correctly implemented, and the sample image display was missing. Part 2 is entirely incorrect, with a flawed attempt to replace the classifier head. The training and validation loops in Part 3 are not implemented, and the label fix is missing. Part 4 is also incomplete, with no training or plotting. The bonus task (TTA) was not attempted. The code demonstrates some understanding of the initial data loading steps, but fails to implement the core transfer learning and training components.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4.5</v>
      </c>
      <c r="AA386" t="n">
        <v>0</v>
      </c>
      <c r="AB386" t="inlineStr">
        <is>
          <t>The student successfully loaded the data, created dataloaders, applied transforms (though the resize is to 32x32 instead of the requested 128x128), and displayed images. The training and validation loops are present, and the setup for training is correct. However, the CNN model is fundamentally flawed: the forward pass is incorrect, and the fully connected layers are misconfigured, resulting in a non-functional model. Consequently, training fails to produce meaningful results, and the plotting tasks are not completed. The bonus task was not attempted. The score reflects only the completed data loading and basic training loop components.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6" t="n">
        <v>3</v>
      </c>
      <c r="AD386" t="inlineStr">
        <is>
          <t>The student attempted to build a dataset class and define a loss/optimizer, earning partial credit for those tasks. However, the dataset class does not correctly load the images and masks from the provided path, and the DataLoader creation is incomplete. The model definition is missing, and the training/validation loops, loss printing, loss plotting, and visualization tasks are all unimplemented. The U-Net implementation is a custom implementation and not a pretrained one as requested. The code does not run end-to-end and fails to meet the core requirements of the question. The student's attempt to split the dataset is also flawed, as it does not correctly utilize the provided dataset structure.
Breakdown:
- Build custom dataset class for images and masks: 2.0/?
- Create DataLoaders: 0.0/?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386" t="n">
        <v>0</v>
      </c>
      <c r="AF386" t="n">
        <v>0</v>
      </c>
      <c r="AG386" t="inlineStr">
        <is>
          <t>No submission found.</t>
        </is>
      </c>
      <c r="AH386" t="n">
        <v>10.5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6.5</v>
      </c>
      <c r="X387" t="n">
        <v>0</v>
      </c>
      <c r="Y387" t="inlineStr">
        <is>
          <t>The student completed the data loading and preprocessing steps correctly, including transforms and DataLoaders. The model loading and classifier head replacement were also successful. However, the training and validation loops are fundamentally flawed, failing to adjust labels for 0-indexing, resulting in a significant penalty. The training loop is incomplete and does not function correctly. The bonus TTA task was not implemented. The code runs, but the training and validation are incorrect, leading to a low overall score. The student attempted most tasks, but critical errors in the training process prevent a higher grade.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4.5</v>
      </c>
      <c r="AA387" t="n">
        <v>0</v>
      </c>
      <c r="AB387" t="inlineStr">
        <is>
          <t>The student successfully loaded the data and created the dataloaders with the correct transforms. The visualization of sample images is partially correct, but the image display is broken. The CNN model is not correctly implemented; it does not meet the requirements of 5 convolutional layers. The training and validation functions are incomplete. The training process is initiated, but the model is not trained effectively, and the loss/accuracy plots are missing. The bonus task regarding the residual connection is not attempted. The code is functional to a degree, but fails to meet the core requirements of building and training a CNN model as specified in the rubric.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87" t="n">
        <v>4</v>
      </c>
      <c r="AD387" t="inlineStr">
        <is>
          <t>The student successfully implemented the dataset class and dataloaders, and displayed sample images. However, the model definition uses efficientnet-b1 instead of b0 as requested, and the training/validation loops are incomplete. The loss function is BCEWithLogitsLoss which is incorrect for multi-class segmentation. The visualization task is attempted, but the model is not properly trained, resulting in poor predictions. The code runs, but deviates significantly from the rubric and produces incorrect results. The student receives minimal credit for partially completed tasks.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387" t="n">
        <v>0</v>
      </c>
      <c r="AF387" t="n">
        <v>0</v>
      </c>
      <c r="AG387" t="inlineStr">
        <is>
          <t>No submission found.</t>
        </is>
      </c>
      <c r="AH387" t="n">
        <v>15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8.5</v>
      </c>
      <c r="X388" t="n">
        <v>3</v>
      </c>
      <c r="Y388" t="inlineStr">
        <is>
          <t>The student completed most tasks correctly, demonstrating understanding of transfer learning and data loading. The transforms, model adaptation, training/validation loops, and TTA implementation are all functional. However, the crucial label adjustment (subtracting 1 to account for 0-indexing) was missed in both the training and validation loops, resulting in a significant penalty. The code runs, but the model will be trained and evaluated on incorrect labels. The bonus task was completed correctly, earning full points. The base score reflects the successful implementation of most components,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6.5</v>
      </c>
      <c r="AA388" t="n">
        <v>1</v>
      </c>
      <c r="AB388" t="inlineStr">
        <is>
          <t>The student completed the data loading and preparation (Part 1) with minor issues in the test/train split, earning 4/4. The CNN model (Part 2) was defined, but Batch Normalization was missing, resulting in 2/4. Training and validation functions (Part 3) were implemented, but the training process itself (Part 4) was incomplete, with no loss plots. The residual connection (Part 5) was attempted and implemented correctly, but the retraining and plotting were not fully completed. The code runs, but the model does not train effectively, and the plots are missing. The student attempted most tasks, but several key components were either missing or not fully functional, leading to a score of 6.5/11 + 1/4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88" t="n">
        <v>6.5</v>
      </c>
      <c r="AD388" t="inlineStr">
        <is>
          <t>The student successfully implemented the dataset class, dataloaders, and basic training/validation loops. The U-Net model was defined, though the encoder was 'efficientnet-b1' instead of 'efficientnet-b0' as requested, resulting in a small deduction. The loss and optimizer were correctly defined, and training ran. However, the visualization of predictions is completely missing, resulting in a score of 0 for that task. The code is generally well-structured and attempts all tasks, but the incorrect encoder and missing visualization significantly impact the final score. The dataset loading logic is overly complex and attempts to handle multiple possible dataset structures, which is unnecessary and adds risk of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88" t="n">
        <v>0</v>
      </c>
      <c r="AF388" t="n">
        <v>0</v>
      </c>
      <c r="AG388" t="inlineStr">
        <is>
          <t>No submission found.</t>
        </is>
      </c>
      <c r="AH388" t="n">
        <v>21.5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completed the data loading and transform definition partially, achieving 0.5 + 0.5 = 1.0 points for Part 1. The model loading and adaptation (Part 2) and training/validation loops (Part 3) are not implemented correctly, resulting in 0 points. The training process (Part 4) is also incomplete, earning only 0.5 points for setting up the device and optimizer. The bonus task (TTA) was not attempted, receiving 0 points. The student used VGG16 instead of EfficientNetV2-Small, and the classifier replacement is incorrect. The code does not run end-to-end and lacks crucial components for a functional solution. The label adjustment was not made, and the training loop is not fully functional.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9" t="n">
        <v>3.5</v>
      </c>
      <c r="AA389" t="n">
        <v>0</v>
      </c>
      <c r="AB389" t="inlineStr">
        <is>
          <t>The student successfully loads the data and creates dataloaders, and implements training and validation loops. However, the transforms are not correctly applied (resize is after rotation), the sample image display is missing, the CNN model is not correctly implemented (incorrect input channel and pooling layers), batch normalization is missing, and the bonus task is not attempted. The code runs, but the model is not functional and does not meet the requirements of the task. The CNN model has 5 convolutional layers, but the architecture is flawed and does not resemble the reference solution. The student receives credit for the basic data loading and training loop structure, but significant points are deducted for the incorrect model implementation and missing components.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3.5</v>
      </c>
      <c r="AD389" t="inlineStr">
        <is>
          <t>The student attempted to implement the dataset class and model definition, achieving partial credit for those tasks. However, the training and validation loops are incomplete and do not function correctly. The visualization task is also missing. The dataset class uses a CSV file which was not requested in the prompt. The student also uses a different encoder than requested (efficientnet-b1 instead of b0). The code runs, but the training and validation are not properly implemented, and the visualization is missing, resulting in a low score. The student's attempt to implement the training loop and loss function is acknowledged with partial credit, but the lack of a functional training process significantly impacts the overall score.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389" t="n">
        <v>0</v>
      </c>
      <c r="AF389" t="n">
        <v>0</v>
      </c>
      <c r="AG389" t="inlineStr">
        <is>
          <t>No submission found.</t>
        </is>
      </c>
      <c r="AH389" t="n">
        <v>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7.5</v>
      </c>
      <c r="X390" t="n">
        <v>3</v>
      </c>
      <c r="Y390" t="inlineStr">
        <is>
          <t>The student completed most tasks, but with some errors.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is incomplete, and the plotting tasks are only partially done. The TTA bonus was mostly correct, with the averaging of predictions implemented correctly. The code runs, but the training is limited to 3 epochs and the plots are basic. The student demonstrated understanding of the core concepts but lacked attention to detail in completing all parts of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6.5</v>
      </c>
      <c r="AA390" t="n">
        <v>0</v>
      </c>
      <c r="AB390" t="inlineStr">
        <is>
          <t>The student completed the data loading and preprocessing steps, including creating datasets, dataloaders, and displaying images, though the image display code is overly complex and uses denormalization unnecessarily. The CNN model is defined, but Batch Normalization is missing. The training and validation loops are implemented, but the training process itself is incomplete, and the loss/accuracy plots are absent. The bonus residual connection is not implemented. The code is functional to a point, but significant parts of the required tasks are missing or not fully implemented, resulting in a low score. The model architecture is also not the one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4.5</v>
      </c>
      <c r="AD390" t="inlineStr">
        <is>
          <t>The student completed the dataset class and model definition correctly. However, the training and validation loops, loss calculation, training process, loss plotting, and visualization are not implemented. The training and validation functions are defined but not used effectively, and the visualization section does not produce meaningful results. The code attempts to define the necessary components but fails to integrate them into a functional training pipeline. The student used the correct encoder, but the rest of the training process is missing. The display of images and masks in Task 1 is also not working as intended.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adhering to the rubric's requirements for a perfect score. No issues were found.
Breakdown:
- Correctly implemented `ColorizationDataset` class:
• `__init__`: Store dataset
• `__len__`: Return length
• `rgb_to_grayscale`: Correct formula and dimensions
• `__getitem__`: Return (grayscale, color) tuple
• Correct visualization: 5.0/?</t>
        </is>
      </c>
      <c r="AH390" t="n">
        <v>18.5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4.5</v>
      </c>
      <c r="X391" t="n">
        <v>0</v>
      </c>
      <c r="Y391" t="inlineStr">
        <is>
          <t>The student completed the transforms and backbone freezing correctly, and replaced the classifier head. However, the data loaders were not correctly implemented, and the sample images were not displayed. The training and validation loops are missing, and crucially, the labels were not adjusted for 0-indexing, incurring a penalty. The training process was not completed, and the bonus task was not attempted. The code is incomplete and does not run end-to-end,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6.5</v>
      </c>
      <c r="AA391" t="n">
        <v>0</v>
      </c>
      <c r="AB391" t="inlineStr">
        <is>
          <t>The student successfully implemented the dataset loading and basic transformations, and created a CNN model with batch normalization. However, the training and validation loops are incomplete, resulting in a failure to train the model effectively. The plotting of losses and accuracy is present but relies on a non-functional training process. The bonus task regarding the residual connection was not attempted. The code runs, but the core training functionality is missing, severely impacting the overall score. The student's custom dataset class is functional, but the training and validation functions are not fully implemented, leading to a low score for those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391" t="n">
        <v>3</v>
      </c>
      <c r="AD391" t="inlineStr">
        <is>
          <t>The student completed the dataset class and model definition, but the training and validation loops are incomplete. The loss and optimizer are defined, but the training process itself is not fully implemented, and the loss is not printed or plotted. The visualization task is also missing. The dataset class is functional, but the dataloader creation and sample display are not implemented. The model is defined with efficientnet-b1 as requested. The code runs, but the core training and evaluation components are missing, resulting in a low score.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1" t="n">
        <v>0</v>
      </c>
      <c r="AF391" t="n">
        <v>0</v>
      </c>
      <c r="AG391"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391" t="n">
        <v>14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3.5</v>
      </c>
      <c r="X392" t="n">
        <v>0</v>
      </c>
      <c r="Y392" t="inlineStr">
        <is>
          <t>The student completed parts of the data loading and model adaptation, but significant errors exist in the training loop (label indexing) and the lack of plotting and the bonus task implementation. The use of EfficientNet-B0 instead of V2-Small is a minor issue. The missing display of sample images and the lack of bonus task code further reduce the score. The label indexing error is critical, preventing meaningful training and validation.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2" t="n">
        <v>3.5</v>
      </c>
      <c r="AA392" t="n">
        <v>0</v>
      </c>
      <c r="AB392" t="inlineStr">
        <is>
          <t>The student attempted to create a custom dataset and a CNN model, achieving partial credit for those tasks. However, several key components are missing or incomplete, including the transforms, training/validation loops, and plotting functions. The code does not run end-to-end, and the transforms are incorrectly sized. The bonus task was not attempted. The student's submission demonstrates some understanding of the concepts but lacks the necessary implementation to achieve a passing score. The code is fragmented and does not follow the expected structure.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2" t="n">
        <v>4.5</v>
      </c>
      <c r="AD392" t="inlineStr">
        <is>
          <t>The student successfully implemented the dataset class and dataloaders, and defined the U-Net model. However, the training and validation loops are incomplete, and the training process itself is not fully functional. The loss is defined, but the training loop is not correctly implemented, and the visualization of predictions is missing. The student attempted to define the dataset and model, but the core training and evaluation components are either missing or non-functional. The code runs, but does not achieve the desired outcome of training and visualizing a segmentation model. The student receives credit for the implemented parts, but significant portions are either incomplete or missing.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2" t="n">
        <v>0</v>
      </c>
      <c r="AF392" t="n">
        <v>0</v>
      </c>
      <c r="AG392" t="inlineStr">
        <is>
          <t>The student's submission contains a significant amount of code that attempts to load data and define a dataset, but the core `ColorizationDataset` class is incomplete. The `__init__`, `__len__`, `rgb_to_grayscale`, and `__getitem__` methods are all present as stubs with 'pass' statements, indicating no functional implementation. The test code at the end will therefore fail. The student also attempts to load data from different directories, which is not part of the task. Because the core functionality of the dataset is missing, the entire task receives a score of 0.0.
Breakdown:
- Correctly implemented `ColorizationDataset` class:
• `__init__`: Store dataset
• `__len__`: Return length
• `rgb_to_grayscale`: Correct formula and dimensions
• `__getitem__`: Return (grayscale, color) tuple
• Correct visualization: 0.0/5.0</t>
        </is>
      </c>
      <c r="AH392" t="n">
        <v>11.5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student completed the data loading and preprocessing steps correctly, including transforms and DataLoaders, and correctly loaded and adapted the pretrained model. However, the training and validation loops are fundamentally flawed, failing to account for the 0-indexed labels and resulting in incorrect training. The training process itself is not functional, and the plotting tasks are therefore also not completed. The bonus TTA task was not attempted. The code attempts to implement the tasks, but critical errors prevent successful execution and meaningful results. The student receives credit for the completed parts, but the lack of a functional training loop significantly reduces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3" t="n">
        <v>5.5</v>
      </c>
      <c r="AA393" t="n">
        <v>0</v>
      </c>
      <c r="AB393" t="inlineStr">
        <is>
          <t>The student successfully implemented the dataset loading and basic transformations, and created a CNN model with batch normalization. However, the training and validation loops are missing, and the training process is incomplete. The bonus task regarding the residual connection was not attempted. The code runs, but the core training functionality is absent, resulting in a low score. The model is defined, but never actually trained or evaluated in a meaningful way. The student did attempt to implement the training loop, but it is incomplete and does not function as intended.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93" t="n">
        <v>3</v>
      </c>
      <c r="AD393" t="inlineStr">
        <is>
          <t>The student correctly implemented the dataset class and the remapping function, and defined the U-Net model, but the dataloaders are not created correctly, and the training/validation loops, loss calculation, and visualization are incomplete. The model is defined with efficientnet-b1 as requested, earning partial credit. The training and validation loops are present but do not function as intended, and the loss is not printed or plotted. The visualization task is entirely missing. The code does not run end-to-end and produces no meaningful output. Therefore, the score is limited to the successfully implemented parts.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4</v>
      </c>
      <c r="X394" t="n">
        <v>0</v>
      </c>
      <c r="Y394" t="inlineStr">
        <is>
          <t>The student completed the data loading and preprocessing (Part 1) and model loading/adaptation (Part 2) with minor issues, earning partial credit. However, the training and validation loops (Part 3) are missing, and the training process (Part 4) is not implemented. The bonus task (TTA) is also not attempted. The student attempts to define training and validation epochs, but the code is incomplete and does not function correctly. The label fix is missing, resulting in incorrect training. The code is fragmented and does not represent a complete, runnable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3</v>
      </c>
      <c r="AA394" t="n">
        <v>0</v>
      </c>
      <c r="AB394" t="inlineStr">
        <is>
          <t>The student successfully implemented the dataset loading and basic data preparation, including transforms and dataloaders, earning partial credit. However, the CNN model is not implemented correctly, and the training loop does not appear to be functioning as intended. The visualization of sample images is missing. The bonus task regarding the residual connection was not attempted. The code is largely a copy of the lab, but critical parts are missing or incorrect, resulting in a low score. The model used is not a CNN with 5 convolutional layers as requested.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4" t="n">
        <v>4</v>
      </c>
      <c r="AD394" t="inlineStr">
        <is>
          <t>The student correctly implemented the dataset class and the U-Net model definition. However, the data loaders are not correctly implemented, and the training/validation loops, loss calculation, training process, loss plotting, and visualization are all missing or incomplete. The training and validation loops are defined, but the data loaders are not used correctly within them, and the training process itself is not functional. The visualization task is also not attempted. The code runs, but does not achieve the desired functionality beyond the initial setup. Therefore, a minimal score is awarded for the completed tasks.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11</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3</v>
      </c>
      <c r="X395" t="n">
        <v>0</v>
      </c>
      <c r="Y395" t="inlineStr">
        <is>
          <t>The student completed the transforms and froze the backbone correctly. However, the DataLoaders were not created correctly, and the sample image display was missing. The classifier head replacement was not implemented. The training and validation loops are incomplete and do not account for the 0-indexed labels. The training process is also missing. The bonus task was not attempted. The validation function in Cell 6 is incorrect and attempts to pass multiple arguments to the criterion, and does not implement TTA correctly. The code is fragmented and does not run end-to-end.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5.5</v>
      </c>
      <c r="AA395" t="n">
        <v>0</v>
      </c>
      <c r="AB395" t="inlineStr">
        <is>
          <t>The student completed the data loading and basic model building, but with significant omissions. The transforms are present, but the image display task is missing. The CNN model has 5 convolutional layers, but lacks batch normalization. The training and validation loops are implemented, but the training process itself is incomplete. The bonus task regarding residual connections was not attempted. The code runs, but does not meet the requirements of the rubric. The student receives credit for the parts that are correctly implemented, but the missing components and lack of batch normalization significantly reduce the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95" t="n">
        <v>3</v>
      </c>
      <c r="AD395" t="inlineStr">
        <is>
          <t>The student completed the dataset class and model definition tasks, achieving full marks for those. However, the training and validation loops are incomplete and do not function correctly. The training loop is present but does not train the model effectively, and the visualization task is missing. The loss function and optimizer are defined, but the training process itself is not fully implemented. The code uses BCEWithLogitsLoss and sets classes to 1, which is incorrect for a multi-class segmentation problem with 8 classes. The model is also initialized with the wrong number of output classes. Therefore, the score reflects only the successfully completed initial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5" t="n">
        <v>0</v>
      </c>
      <c r="AF395" t="n">
        <v>0</v>
      </c>
      <c r="AG395" t="inlineStr">
        <is>
          <t>No submission found.</t>
        </is>
      </c>
      <c r="AH395" t="n">
        <v>11.5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4.5</v>
      </c>
      <c r="X396" t="n">
        <v>0</v>
      </c>
      <c r="Y396" t="inlineStr">
        <is>
          <t>The student completed the data loading and preprocessing steps (Part 1) with minor issues, achieving 3.0/3.0. Part 2, loading and adapting the model, was also largely successful, earning 3.0/3.0. However, the training and validation loops (Part 3) are fundamentally broken, failing to correctly handle labels and resulting in a -2.0 penalty. Part 4, the training process, is incomplete and does not produce meaningful results, earning 0.0/2.5. The bonus task (TTA) was not attempted, resulting in 0.0/4.0. The total score reflects the successful completion of the initial data and model setup, but the inability to train the model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6" t="n">
        <v>4.5</v>
      </c>
      <c r="AA396" t="n">
        <v>0</v>
      </c>
      <c r="AB396" t="inlineStr">
        <is>
          <t>The student successfully loaded the data and created dataloaders, and implemented a CNN model with 5 convolutional layers and training/validation loops. However, the transforms were not correctly implemented (resize to 32x32 was not done), the sample image display was missing, batch normalization was not added, and the training process did not complete successfully (no loss plots). The residual connection bonus task was not attempted. The model's forward pass is also incorrect, leading to a shape mismatch. The code is fragmented with repeated model definitions. The score reflects the partially completed tasks and the significant issues with the model implementation.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6.5</v>
      </c>
      <c r="AD396"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used the correct libraries and followed the general structure, but failed to implement the key training and evaluation steps. The use of efficientnet-b1 instead of b0 is a minor deviation, but not penalized heavily as the model still runs. The lack of training and visualization significantly impacts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6" t="n">
        <v>0</v>
      </c>
      <c r="AF396" t="n">
        <v>0</v>
      </c>
      <c r="AG396" t="inlineStr">
        <is>
          <t>No submission found.</t>
        </is>
      </c>
      <c r="AH396" t="n">
        <v>15.5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v>
      </c>
      <c r="X397" t="n">
        <v>0</v>
      </c>
      <c r="Y397" t="inlineStr">
        <is>
          <t>The student completed the transforms in Part 1, earning 1.5 points. However, the rest of the code is incomplete and does not run. The DataLoaders are created, but the sample images are not displayed correctly. Parts 2, 3, and 4 are entirely missing. The bonus task is also not attempted. The code attempts to load the model but does not proceed to freeze the backbone or replace the classifier. The training and validation loops are not implemented, and the label fix is missing. The submission demonstrates a minimal understanding of the task but lacks the necessary implementation to achieve a passing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4.5</v>
      </c>
      <c r="AA397" t="n">
        <v>0</v>
      </c>
      <c r="AB397" t="inlineStr">
        <is>
          <t>The student successfully implemented the dataset loading and basic transformations, including displaying sample images, earning partial credit for those tasks. However, the CNN model definition is incomplete and does not meet the requirement of 5 convolutional layers. Batch Normalization is also missing. The training loop is present, but the training process itself is not fully functional, and there is no plotting of losses or accuracy. The bonus task regarding the residual connection was not attempted. The code runs, but the model is not built as specified in the rubric, resulting in a low overall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7" t="n">
        <v>4</v>
      </c>
      <c r="AD397" t="inlineStr">
        <is>
          <t>The student attempted most tasks, but significant issues prevent a higher score. The dataset class is incomplete and doesn't correctly load the data. The DataLoader creation is missing. The visualization task is attempted, but the code is not fully functional. The training and validation loops are present, but the training process itself is not fully implemented or tested. The model definition is correct, using efficientnet-b1 as requested. The loss and optimizer are defined, but the training loop doesn't appear to be running correctly. Overall, the submission demonstrates some understanding of the concepts but lacks complete implementation and functional execution.
Breakdown:
- Build custom dataset class for images and masks: 0.25/?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0.75/?</t>
        </is>
      </c>
      <c r="AE397" t="n">
        <v>0</v>
      </c>
      <c r="AF397" t="n">
        <v>0</v>
      </c>
      <c r="AG397" t="inlineStr">
        <is>
          <t>No submission found.</t>
        </is>
      </c>
      <c r="AH397" t="n">
        <v>9.5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completed the transforms and froze the backbone correctly. However, the DataLoaders were not correctly implemented, and the sample image display was missing. The classifier head replacement was not completed. The training and validation loops are missing, and the label fix was not implemented. The training process and plotting are also absent. The bonus task was not attempted. The code uses BCEWithLogitsLoss which is incorrect for a multi-class classification problem. The submission is incomplete and lacks essential components for a functional solution,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4.5</v>
      </c>
      <c r="AA398" t="n">
        <v>0</v>
      </c>
      <c r="AB398" t="inlineStr">
        <is>
          <t>The student successfully loaded the data, created dataloaders, and displayed images. Transforms were partially implemented, only including rotation and resizing. The CNN model is poorly structured and does not meet the requirement of 5 convolutional layers. Batch Normalization is missing. The training and validation loops are present, but the training process itself is flawed and does not lead to meaningful results. The bonus task regarding residual connections was not attempted. The code runs, but the model is not functional, and the training process is incomplete. Therefore, the score reflects only the successfully completed data loading and basic loop structures.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8" t="n">
        <v>3</v>
      </c>
      <c r="AD398" t="inlineStr">
        <is>
          <t>The student completed the dataset class and model definition with minor issues. The dataset class is functional, but the dataloader creation and sample display are missing. The training and validation loops are incomplete, and the training process itself is not fully implemented. The loss and optimizer are defined, but the training loop is not functional. Visualization is also missing. The code attempts to follow the structure of the provided solution, but significant portions are either incomplete or non-functional. The use of BCEWithLogitsLoss and sigmoid in the prediction section is incorrect for a multi-class segmentation task, indicating a misunderstanding of the problem. The student receives credit for the initial setup but fails to implement the core training and evaluation procedures.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8" t="n">
        <v>0</v>
      </c>
      <c r="AF398" t="n">
        <v>0</v>
      </c>
      <c r="AG398" t="inlineStr">
        <is>
          <t>No submission found.</t>
        </is>
      </c>
      <c r="AH398" t="n">
        <v>10.5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6.5</v>
      </c>
      <c r="X399" t="n">
        <v>0</v>
      </c>
      <c r="Y399" t="inlineStr">
        <is>
          <t>The student completed the data loading and preprocessing steps correctly, including transforms and DataLoaders. The model loading and classifier head replacement were also successful. However, the training and validation loops are fundamentally flawed, failing to account for the 0-indexed labels, resulting in a significant penalty. The student did not attempt the bonus task. The training loop also has issues with the output shape, but the primary issue is the label mismatch. The plotting functions work, but are based on the incorrect training process. Overall, the student demonstrated understanding of the initial steps but failed to implement a functional training pipeline.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3</v>
      </c>
      <c r="AA399" t="n">
        <v>0</v>
      </c>
      <c r="AB399" t="inlineStr">
        <is>
          <t>The student successfully loaded the data and created dataloaders with basic transformations. However, the CNN model is incomplete and does not meet the requirements of having 5 convolutional layers. The training and validation loops are also missing. The bonus task regarding the residual connection was not attempted. The model architecture is incorrect, and the training process is not implemented. The code contains some attempts at defining training and validation loops, but they are not fully functional and lack essential components. The student did not implement the requested CNN model and training procedure.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3</v>
      </c>
      <c r="AD399" t="inlineStr">
        <is>
          <t>The student attempted to build a dataset class and define a U-Net model, achieving full marks for those tasks. However, the dataset class implementation is flawed, using a CSV file and incorrect paths, and the DataLoader creation is incomplete. The training and validation loops are present but do not function correctly, and the visualization task is missing. The loss and optimizer are defined, but the training process itself is not executed. The code contains many 'TO DO' comments, indicating incomplete tasks. The model uses efficientnet-b1 as requested. The overall submission demonstrates some understanding of the required components but lacks a functional end-to-end implementation.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99" t="n">
        <v>0</v>
      </c>
      <c r="AF399" t="n">
        <v>0</v>
      </c>
      <c r="AG399" t="inlineStr">
        <is>
          <t>No submission found.</t>
        </is>
      </c>
      <c r="AH399" t="n">
        <v>12.5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2.25</v>
      </c>
      <c r="X400" t="n">
        <v>0</v>
      </c>
      <c r="Y400" t="inlineStr">
        <is>
          <t>The student completed the transforms partially (75%), loaded the pretrained model and froze the backbone correctly (100%), and replaced the classifier head (100%). However, the data loaders were not created, sample images were not displayed, and the training/validation loops are incomplete and do not adjust for the 1-26 label range, resulting in a -2 penalty. The training process itself is not functional, and the plotting tasks are missing. The bonus task was not attempted. The code is mostly copy-paste with some modifications, but fails to run correctly due to the label issue and incomplete training loop.
Breakdown:
- Task 1: Complete transforms (Resize, ToTensor, Normalize): 0.75/?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an empty notebook with only the dataset download code. No code was provided for any of the tasks in Parts 1, 2, 3, or 4, nor for the bonus task. Therefore, each task receives a score of 0. The submission does not attempt to address any of the requirements outlined in the rubric, and the notebook is essentially blank beyond the initial dataset download. No partial credit is awarded as there is no functional code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5.5</v>
      </c>
      <c r="AD400" t="inlineStr">
        <is>
          <t>The student successfully implemented the dataset class and dataloader, including displaying a sample image and mask. The U-Net model was defined, though the encoder was 'efficientnet-b1' instead of 'efficientnet-b0' as requested, resulting in a partial score. The training and validation loops were not correctly implemented, and the loss printing and plotting were missing. The visualization task was also not completed. The code runs, but significant portions of the requested functionality are absent or incorrect. The student attempted most tasks, but the lack of complete implementation and the encoder mismatch significantly reduce the score.
Breakdown:
- Build custom dataset class for images and masks: 2.0/?
- Create DataLoaders: 0.5/?
- Display sample images and masks: 0.5/?
- Define pretrained U-Net with efficientnet-b1 encoder: 1.0/?
- Training loop: 0.0/?
- Validation loop: 0.0/?
- Define loss and optimizer: 1.5/?
- Train the model: 0.5/?
- Print training and validation losses: 0.0/?
- Plot loss curve: 0.0/?
- Visualize predictions vs ground truth for multiple images: 0.0/?</t>
        </is>
      </c>
      <c r="AE400" t="n">
        <v>0</v>
      </c>
      <c r="AF400" t="n">
        <v>0</v>
      </c>
      <c r="AG400" t="inlineStr">
        <is>
          <t>No submission found.</t>
        </is>
      </c>
      <c r="AH400" t="n">
        <v>7.75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6.5</v>
      </c>
      <c r="X401" t="n">
        <v>0</v>
      </c>
      <c r="Y401" t="inlineStr">
        <is>
          <t>The student completed most of the base tasks, but with several critical errors. Transforms were correctly implemented. The model loading and classifier replacement were also correct. However, the label fix was completely missed, resulting in a significant penalty. The training and validation loops were implemented, but the label offset error propagates through them. The TTA bonus task was not attempted. The code runs, but the fundamental label error prevents meaningful training and evaluation, severely impacting the overall score. The student attempted the tasks, but the lack of attention to detail and the critical label error resulted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3.5</v>
      </c>
      <c r="AA401" t="n">
        <v>0</v>
      </c>
      <c r="AB401" t="inlineStr">
        <is>
          <t>The student successfully loaded the data and created dataloaders, including basic transforms. However, the CNN model is fundamentally flawed: it's not designed for a 3-class classification problem (output layer size is incorrect), and the model definition is incomplete. The training and validation loops are present but not integrated with the incorrect model. No attempt was made at the bonus residual connection. The image display task was also not completed. The code runs, but produces no meaningful results for the intended task, and the model is not correctly configured for the potato disease classification problem.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6.5</v>
      </c>
      <c r="AD401"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attempted to implement the training loop, but the code does not run to completion and does not produce the expected output. The use of efficientnet-b1 instead of b0 is a minor deviation, but not penalized heavily as the model still runs. The code is generally well-structured and follows the provided guidelines, but the lack of a functional training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1" t="n">
        <v>0</v>
      </c>
      <c r="AF401" t="n">
        <v>0</v>
      </c>
      <c r="AG401" t="inlineStr">
        <is>
          <t>The student's code fails to return the correct output. The `__getitem__` method always returns the first image in the dataset, regardless of the index provided. The `rgb_to_grayscale` function returns the grayscale image with incorrect dimensions. The visualization works because the first image is correctly processed, but the core functionality of the dataset is broken. Therefore, the implementation is fundamentally flawed and does not meet the requirements of the task, resulting in a score of 0.
Breakdown:
- Correctly implemented `ColorizationDataset` class:
• `__init__`: Store dataset
• `__len__`: Return length
• `rgb_to_grayscale`: Correct formula and dimensions
• `__getitem__`: Return (grayscale, color) tuple
• Correct visualization: 0.0/5.0</t>
        </is>
      </c>
      <c r="AH401" t="n">
        <v>16.5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7.25</v>
      </c>
      <c r="X402" t="n">
        <v>3</v>
      </c>
      <c r="Y402" t="inlineStr">
        <is>
          <t>The student completed most of the tasks correctly, demonstrating understanding of the core concepts. Transforms, dataloaders, model loading, freezing, and classifier replacement were all implemented correctly. The training and validation loops were attempted, but the crucial label adjustment (subtracting 1) was missing, resulting in a significant penalty. The bonus task was completed correctly. The training loop is not fully correct, but it runs and produces some output, so partial credit is awarded. The validation loop also runs but suffers from the same label issue. Overall, the submission shows effort and understanding, but the label error significantly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5.5</v>
      </c>
      <c r="AA402" t="n">
        <v>0</v>
      </c>
      <c r="AB402" t="inlineStr">
        <is>
          <t>The student attempts to load the data and define a CNN model with batch normalization. However, the transforms are not correctly implemented (no resizing or rotation), and the sample image display is missing. The training and validation loops, as well as the training process itself, are not implemented. The residual connection bonus is also not addressed. The code contains a lot of unnecessary imports and print statements. The dataset class is poorly implemented and doesn't correctly handle the directory structure. The model is defined, but the training process is missing, resulting in a low score. The student receives credit for the basic dataset loading and model definition, but the lack of implementation for the core training and validation steps significantly reduces the overall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3.5</v>
      </c>
      <c r="AD402" t="inlineStr">
        <is>
          <t>The student attempted to build a dataset class and define a U-Net model, receiving partial credit for those tasks. However, the DataLoader creation and sample image display were not completed. The training and validation loops are present but incomplete and do not function correctly. The loss and optimizer are defined, but the training process itself is not fully implemented, and loss printing/plotting are missing. Finally, the prediction visualization is absent. The code contains several errors and does not produce the expected output, resulting in a low overall score. The dataset class is not correctly implemented and uses a different structure than the reference solution.
Breakdown:
- Build custom dataset class for images and masks: 1.0/?
- Create DataLoaders: 0.0/?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0.0/?</t>
        </is>
      </c>
      <c r="AE402" t="n">
        <v>0</v>
      </c>
      <c r="AF402" t="n">
        <v>0</v>
      </c>
      <c r="AG402" t="inlineStr">
        <is>
          <t>No submission found.</t>
        </is>
      </c>
      <c r="AH402" t="n">
        <v>16.25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4.5</v>
      </c>
      <c r="X403" t="n">
        <v>0</v>
      </c>
      <c r="Y403" t="inlineStr">
        <is>
          <t>The student completed the transforms and loaded the pretrained model, freezing the backbone and replacing the classifier head correctly. However, the DataLoaders were not created correctly, and the sample images were not displayed. The training and validation loops are missing, and crucially, the labels were not adjusted for 0-indexing, resulting in a significant penalty. The training process and plotting of losses/accuracies were also not implemented. The bonus task was not attempted. The code is fragmented and does not produce a complete, runnable solution, despite some correct individual components.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3" t="n">
        <v>5.5</v>
      </c>
      <c r="AA403" t="n">
        <v>0</v>
      </c>
      <c r="AB403" t="inlineStr">
        <is>
          <t>The student successfully loaded the data, created dataloaders, and implemented basic transforms, and a CNN model. However, the model only has 5 convolutional layers, but batch normalization is missing. The training loop is present, but the training process itself is incomplete, and the loss/accuracy plots are missing. The bonus task regarding the residual connection was not attempted. The code runs, but significant parts of the required functionality are absent, resulting in a low score. The resize transform is to 32x32, but the reference solution uses 128x128. The student did not follow the instructions exactly.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3" t="n">
        <v>5.5</v>
      </c>
      <c r="AD403" t="inlineStr">
        <is>
          <t>The student attempted several tasks, but the overall solution is incomplete and contains significant errors. Task 1 is mostly complete, with a functional dataset class and dataloaders. However, the model definition (Task 2) is incorrect; the student loaded EfficientNet-b1 directly instead of using a U-Net with EfficientNet-b1 as an encoder. Tasks 3 and 4 have some code, but the training loop doesn't function correctly, and the visualization is missing. The student did not implement the loss function correctly, and the model is not trained. The visualization task is entirely missing. The code is not runnable as-is, and the approach to the model is fundamentally flawed,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403" t="n">
        <v>0</v>
      </c>
      <c r="AF403" t="n">
        <v>0</v>
      </c>
      <c r="AG403" t="inlineStr">
        <is>
          <t>The student's `ColorizationDataset` class is fundamentally flawed. The `__init__` method attempts to load images from a directory structure unrelated to the provided CIFAR-10 dataset, and the `__getitem__` method loads images using PIL instead of accessing the existing `cifar_dataset`. The `rgb_to_grayscale` function is missing entirely. The code does not utilize the provided CIFAR-10 dataset as intended, and the entire implementation deviates significantly from the expected approach. The test code will not run correctly due to these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03" t="n">
        <v>15.5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v>
      </c>
      <c r="X404" t="n">
        <v>0</v>
      </c>
      <c r="Y404" t="inlineStr">
        <is>
          <t>The student completed the transforms correctly (1.5 points) and loaded the pretrained model (0.5 points). However, the backbone was not frozen, the classifier head was not replaced, and the training/validation loops were not implemented correctly. The label fix was not applied. The training process and plotting were also not completed. The bonus task was not attempted. The code is fragmented and does not represent a complete, runnable solution. The student appears to have started the task but did not finish implementing the core components.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2</v>
      </c>
      <c r="AA404" t="n">
        <v>0</v>
      </c>
      <c r="AB404" t="inlineStr">
        <is>
          <t>The student attempts to load the data and define a CNN model, but the model definition is flawed (incorrect input channel size, incorrect layer structure, and missing pooling layers). The training and validation loops are present but not fully functional. The transforms are partially implemented, but the resize operation is incorrect. The student does not attempt the bonus task. The code does not run correctly and deviates significantly from the provided reference solution. The dataset loading is partially correct, and the transforms are attempted, earning minimal credit. The model definition and training process are largely incorrect, resulting in a very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4.5</v>
      </c>
      <c r="AD404" t="inlineStr">
        <is>
          <t>The student attempted to build the dataset class and dataloaders, but the implementation is convoluted and contains unnecessary code. The U-Net model is defined correctly. However, the training and validation loops are incomplete and do not function as intended. The loss and optimizer are defined, but the training process itself is missing. Consequently, loss printing and plotting are also absent. The visualization task is not implemented. The code contains many 'TO DO' comments, indicating unfinished tasks. The student's attempt to implement the dataset class is partially successful, but the overall solution is significantly incomplete and does not meet the requirements of the question.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04" t="n">
        <v>0</v>
      </c>
      <c r="AF404" t="n">
        <v>0</v>
      </c>
      <c r="AG404" t="inlineStr">
        <is>
          <t>No submission found.</t>
        </is>
      </c>
      <c r="AH404" t="n">
        <v>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7.5</v>
      </c>
      <c r="X405" t="n">
        <v>3</v>
      </c>
      <c r="Y405" t="inlineStr">
        <is>
          <t>The student completed most tasks correctly, demonstrating understanding of the core concepts. Transforms, dataloader creation, model loading, freezing, and classifier replacement were all implemented successfully. The training and validation loops are functional, and the plotting tasks were completed. However, the crucial label adjustment (subtracting 1) was missed in both the training and validation loops, leading to a significant penalty. The bonus task was completed correctly, implementing TTA as requested.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6.5</v>
      </c>
      <c r="AA405" t="n">
        <v>0</v>
      </c>
      <c r="AB405"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code runs, but significant parts of the requested functionality are missing, resulting in a low score. The student attempted most tasks, but the lack of Batch Normalization and the incomplete training process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5" t="n">
        <v>6.5</v>
      </c>
      <c r="AD405" t="inlineStr">
        <is>
          <t>The student successfully implemented the dataset class and dataloaders, including displaying sample images and masks. The U-Net model was defined, but used efficientnet-b1 instead of b0 as requested, resulting in a point deduction. The training and validation loops were implemented correctly, as was the loss and optimizer definition. However, the loss curve was not plotted, and the visualization of predictions is missing entirely. The code runs, but deviates from the instructions and lacks key components, resulting in a score of 6.5/12.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405" t="n">
        <v>0</v>
      </c>
      <c r="AF405" t="n">
        <v>0</v>
      </c>
      <c r="AG405" t="inlineStr">
        <is>
          <t>No submission found.</t>
        </is>
      </c>
      <c r="AH405" t="n">
        <v>20.5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7.25</v>
      </c>
      <c r="X406" t="n">
        <v>3</v>
      </c>
      <c r="Y406" t="inlineStr">
        <is>
          <t>The student completed most tasks correctly, demonstrating understanding of the core concepts. Transforms, data loading, model loading, freezing, and classifier replacement were all implemented correctly. The training and validation loops were attempted, but the crucial label adjustment (subtracting 1) was missing, resulting in a significant penalty. The bonus task was completed correctly. The training loop and validation loop were not fully correct, receiving partial credit. The plots were generated, but the training loop was not fully functional due to the label issue. Overall, the submission shows a good grasp of the material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5.5</v>
      </c>
      <c r="AA406" t="n">
        <v>0</v>
      </c>
      <c r="AB406" t="inlineStr">
        <is>
          <t>The student completed the data loading and preparation (Part 1) with minor issues, achieving full points. The CNN model building (Part 2) is entirely missing, resulting in zero points. The training and validation functions (Part 3) are partially implemented, earning some credit. The training process (Part 4) is initiated but fails to produce meaningful results due to the missing model definition. Consequently, the plotting task also receives zero points. The bonus task (residual connection) is not attempted, resulting in zero bonus points. The code runs, but the core CNN model is absent, severely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6" t="n">
        <v>6.5</v>
      </c>
      <c r="AD406" t="inlineStr">
        <is>
          <t>The student successfully implemented the dataset class, dataloaders, the U-Net model, and the training/validation loops. The loss function and optimizer were correctly defined, and the training process ran. However, the visualization of predictions is missing. The sample image display in Task 1 is also missing. The student used efficientnet-b1 as requested, but the reference solution used b0. This is not a major error, so the score is not penalized. The code runs, but the final visualization task is incomplete,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6" t="n">
        <v>0</v>
      </c>
      <c r="AF406" t="n">
        <v>0</v>
      </c>
      <c r="AG406" t="inlineStr">
        <is>
          <t>The student's `ColorizationDataset` class has several issues. The `__init__` method stores only the first image instead of the entire dataset. The `rgb_to_grayscale` function is implemented correctly, but the `__getitem__` method returns the first image for every index, failing to utilize the index parameter. The visualization and dataloader tests will therefore not work as intended. Because the code does not function correctly as a dataset, the score is 0.0.
Breakdown:
- Correctly implemented `ColorizationDataset` class:
• `__init__`: Store dataset
• `__len__`: Return length
• `rgb_to_grayscale`: Correct formula and dimensions
• `__getitem__`: Return (grayscale, color) tuple
• Correct visualization: 0.0/5.0</t>
        </is>
      </c>
      <c r="AH406" t="n">
        <v>19.25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6.5</v>
      </c>
      <c r="X407" t="n">
        <v>0</v>
      </c>
      <c r="Y407" t="inlineStr">
        <is>
          <t>The student completed most of the data loading and model adaptation tasks correctly, earning full points for those sections. The training and validation loops are functional, but the crucial label adjustment (subtracting 1) was not implemented, resulting in a significant penalty. The plotting tasks were completed. The bonus task was not attempted. The code runs, but the incorrect labels severely impact the model's potential performance, and the bonus task is missing. The score reflects the successful completion of several base tasks, offset by the critical error in label handling and the absence of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5.5</v>
      </c>
      <c r="AA407" t="n">
        <v>0</v>
      </c>
      <c r="AB407" t="inlineStr">
        <is>
          <t>The student completed the data loading and preparation (Part 1) with minor issues in transforms. The CNN model (Part 2) has 5 convolutional layers, but Batch Normalization is missing. Training and validation functions (Part 3) are implemented, but the training process (Part 4) fails to produce meaningful results as the model is not trained effectively and plotting is missing. The bonus task (residual connection) was not attempted. The code runs, but the model is not effectively trained, and key components are missing, resulting in a low score. The student did not use the correct image normalization.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7" t="n">
        <v>7.5</v>
      </c>
      <c r="AD407"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significantly reduced score. The student used the correct transforms and normalization, and the dataset loading is functional, but the core training and evaluation steps are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07" t="n">
        <v>0</v>
      </c>
      <c r="AF407" t="n">
        <v>0</v>
      </c>
      <c r="AG407" t="inlineStr">
        <is>
          <t>No submission found.</t>
        </is>
      </c>
      <c r="AH407" t="n">
        <v>19.5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5.5</v>
      </c>
      <c r="X408" t="n">
        <v>0</v>
      </c>
      <c r="Y408" t="inlineStr">
        <is>
          <t>The student completed the data loading and preprocessing steps correctly, including transforms and dataloader creation. The model loading and classifier head replacement were also successful. However, the training and validation loops are incomplete and do not function correctly, and the crucial label adjustment (subtracting 1) was not performed, resulting in a significant penalty. The plotting tasks were not implemented. The bonus TTA task was also not attempted. The code attempts to implement training, but the training loop is flawed and does not produce meaningful results. The student's code demonstrates some understanding of the concepts but lacks a functional training pipeline and the necessary label correction.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attempts to load the data using ImageFolder and defines a custom dataset class, earning partial credit for Task 1. The transforms are present but incorrect, and the image size is not 32x32 as requested. The CNN model is defined, but it is not a standard CNN and does not meet the requirements of 5 convolutional layers. The training and validation loops are present but incomplete and do not function correctly. The training process is also not fully implemented. The bonus task is not attempted. Overall, the submission demonstrates some understanding of the concepts but fails to implement the tasks correctly and lacks a functional model.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3</v>
      </c>
      <c r="AD408" t="inlineStr">
        <is>
          <t>The student completed the dataset class definition and the remap_mask function correctly, and displayed images. However, the model definition is incorrect, and the training/validation loops, loss definition, training process, and visualization are not implemented. The U-Net implementation is fundamentally flawed and does not resemble a standard U-Net architecture. The student attempted to define a UNet class, but it is not functional and does not utilize the efficientnet-b1 encoder as requested. The training and validation loops are incomplete and do not perform any actual training. Consequently, the score is limited to the successfully completed dataset and display tasks.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10.5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7.25</v>
      </c>
      <c r="X409" t="n">
        <v>0</v>
      </c>
      <c r="Y409" t="inlineStr">
        <is>
          <t>The student completed most of the base tasks, demonstrating understanding of the core concepts. Transforms were correctly implemented, the model was loaded and adapted, and training/validation loops were defined and executed. The crucial label correction was implemented. However, the sample image display was missing, and the bonus TTA task was not attempted. The code runs without errors, but the lack of the image display and the absence of the bonus task limit the overall score. The student followed the instructions and used the provided labs as a base, but did not fully complete all required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4</v>
      </c>
      <c r="AA409" t="n">
        <v>0</v>
      </c>
      <c r="AB409" t="inlineStr">
        <is>
          <t>The student completed the data loading and preparation (Part 1) with minor issues in displaying the images. The CNN model (Part 2) is entirely missing, resulting in zero points. The training and validation loop functions (Part 3) are present, but the training process (Part 4) is incomplete, lacking actual training and plotting. The bonus task (Part 5) is also not attempted. The model defined in Cell 5 does not have 5 convolutional layers as requested, and the pooling layers reduce the image size too quickly, leading to an incorrect final linear layer input size. The code runs, but does not fulfill the requirements of the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4.5</v>
      </c>
      <c r="AD409" t="inlineStr">
        <is>
          <t>The student completed the dataset class and model definition tasks, but the training and validation loops, loss calculation, training process, loss plotting, and visualization are missing or incomplete. The dataset class has some issues with the train/test split, but it is functional. The model is defined correctly, but the training and validation loops are not implemented, resulting in a very low overall score. The student attempted to install segmentation_models_pytorch, but did not actually use it to train the model. The visualization task is also not completed. The code is not fully runnable as is, and many key components are missing.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15.75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5.5</v>
      </c>
      <c r="X410" t="n">
        <v>0</v>
      </c>
      <c r="Y410" t="inlineStr">
        <is>
          <t>The student completed the data loading and preprocessing steps correctly, including resizing, converting to tensors, and normalizing. The model loading and backbone freezing were also done correctly, as was the classifier head replacement. However, the training and validation loops are fundamentally flawed, and the crucial label adjustment (subtracting 1) was not performed, resulting in a significant penalty. The training process was initiated, but the training and validation loops do not function as intended, and the plotting tasks were not completed. The bonus TTA task was not attempted. The code runs, but the training and validation are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0" t="n">
        <v>6.5</v>
      </c>
      <c r="AA410" t="n">
        <v>0</v>
      </c>
      <c r="AB410" t="inlineStr">
        <is>
          <t>The student successfully implemented the dataset loading and basic CNN structure. However, Batch Normalization was not added to the model. The training and validation loops are present, but the training process itself is not fully functional, and the loss/accuracy plots are missing. The bonus task regarding the residual connection was not attempted. The code runs, but significant parts of the required functionality are missing, resulting in a low score. The student used a custom dataset class, which is acceptable, and the transforms are correctly applied. The model architecture is mostly correct, but lacks the requested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0" t="n">
        <v>4</v>
      </c>
      <c r="AD410" t="inlineStr">
        <is>
          <t>The student successfully implemented a custom dataset class and dataloaders, and defined a U-Net model. However, the training and validation loops are incomplete and do not function correctly. The loss function and optimizer are defined, but the training process itself is not fully implemented, and no loss values are printed or plotted. Furthermore, the visualization of predictions is missing. The code runs, but only accomplishes the initial setup tasks. The model is not trained, and no predictions are visualized, resulting in a low score.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16</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3</v>
      </c>
      <c r="X411" t="n">
        <v>0</v>
      </c>
      <c r="Y411" t="inlineStr">
        <is>
          <t>The student completed the transforms and loaded the pretrained model, freezing the backbone. However, the classifier head replacement is incorrect, and the training/validation loops are missing. The label adjustment (subtracting 1) is not implemented, leading to incorrect training. The plotting and TTA bonus tasks are also absent. The DataLoader creation and sample image display are not functional. The code attempts some tasks, but significant portions are either incomplete or incorrect,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1" t="n">
        <v>5.5</v>
      </c>
      <c r="AA411" t="n">
        <v>0</v>
      </c>
      <c r="AB411" t="inlineStr">
        <is>
          <t>The student successfully loaded the data, created dataloaders, applied transforms, and displayed images. The training and validation loops are implemented, and the model setup is correct. However, the CNN model itself is fundamentally flawed: it does not have 5 convolutional layers as requested, and the residual connection is incorrectly implemented. The training process does not appear to converge, and the loss/accuracy plots are missing. The model definition is a mess, and the residual connection is implemented incorrectly. The student receives credit for the data loading and training loop components, but the core CNN model building task is a failure.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5.5</v>
      </c>
      <c r="AD411" t="inlineStr">
        <is>
          <t>The student attempted to build the dataset and model, achieving full marks for those tasks. However, the training and validation loops are incomplete and do not function correctly. The loss and optimizer are defined, but the training process itself is missing. Consequently, loss printing and plotting are also absent. The visualization task is also not implemented. The code contains many 'TO DO' comments, indicating unfinished tasks. The student used the correct libraries and followed the general structure, but significant portions of the required functionality are missing,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11" t="n">
        <v>0</v>
      </c>
      <c r="AF411" t="n">
        <v>0</v>
      </c>
      <c r="AG411" t="inlineStr">
        <is>
          <t>No submission found.</t>
        </is>
      </c>
      <c r="AH411" t="n">
        <v>14</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5.25</v>
      </c>
      <c r="X412" t="n">
        <v>0</v>
      </c>
      <c r="Y412" t="inlineStr">
        <is>
          <t>The student completed the data loading and preprocessing steps correctly, including transforms and DataLoaders. The model loading and adaptation were also successful. However, the training and validation loops were flawed, specifically failing to adjust the labels to be 0-indexed, resulting in a significant penalty. The bonus task was not attempted. The training loop and validation loop were partially correct, but the label issue severely impacted the score. The plotting tasks were completed, but the overall lack of label correction and the incomplete bonus task limit the final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4</v>
      </c>
      <c r="AA412" t="n">
        <v>0</v>
      </c>
      <c r="AB412" t="inlineStr">
        <is>
          <t>The student completed the data loading and preparation part (Part 1) with minor issues in the transforms. However, the CNN model building (Part 2), training and validation functions (Part 3), and training process (Part 4) were not implemented. The bonus task (residual connection) was also not attempted. The model definition in Cell 8 is incomplete and does not compile. The code in Cell 13 attempts a residual connection but is not functional and relies on the prior, broken model. The score reflects only the successful completion of the data loading portion.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2" t="n">
        <v>6</v>
      </c>
      <c r="AD412" t="inlineStr">
        <is>
          <t>The student completed most of the tasks, but with several issues. The dataset class and U-Net model definition are correct. The training and validation loops are implemented, though the mask dimension is not handled correctly. The visualization task is not completed. The model uses efficientnet-b1 as requested. The code runs, but the prediction visualization is missing. The student attempted all tasks, but the final visualization is absent, and the mask handling in the training loop is incorrect, leading to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2" t="n">
        <v>0</v>
      </c>
      <c r="AF412" t="n">
        <v>0</v>
      </c>
      <c r="AG412" t="inlineStr">
        <is>
          <t>No submission found.</t>
        </is>
      </c>
      <c r="AH412" t="n">
        <v>15.25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4.5</v>
      </c>
      <c r="X413" t="n">
        <v>0</v>
      </c>
      <c r="Y413"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makes the problem worse). The training process is not fully implemented, and the bonus task was not attempted. The student's code contains several errors in the training and validation loops, and the lack of label correction results in a significant penalty. The code runs, but produces incorrect results due to the errors in the training process and the missing label fix.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4.5</v>
      </c>
      <c r="AA413" t="n">
        <v>0</v>
      </c>
      <c r="AB413" t="inlineStr">
        <is>
          <t>The student successfully loaded the data, applied transforms, and created data loaders. The image display task is partially correct, but the labels are not displayed correctly. The CNN model is poorly implemented and does not follow the instructions of 5 convolutional layers. Batch Normalization is missing. The training and validation loops are defined, but the training process is incomplete and the loss/accuracy plots are missing. The bonus task is not attempted. The code runs, but the model is not functional, and the training process is not completed. Therefore, the score is limited to the successfully completed data loading and basic training loop setup.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3" t="n">
        <v>4.5</v>
      </c>
      <c r="AD413" t="inlineStr">
        <is>
          <t>The student attempted to build a dataset class and dataloader, and the dataset class is functional, though the model definition and training loop are incomplete. The U-Net model is initialized with efficientnet-b0, but the number of classes is set to 1 instead of 8, and the training loop is not fully implemented. The loss and optimizer are defined, but the training process itself is missing. Visualization is also not implemented. The code runs, but the core segmentation task is not completed due to the incorrect number of classes and missing training/visualization steps. The student receives credit for the dataset and loss/optimizer setup, but the lack of a functional training loop and correct model configuration significantly reduces the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13" t="n">
        <v>0</v>
      </c>
      <c r="AF413" t="n">
        <v>0</v>
      </c>
      <c r="AG413" t="inlineStr">
        <is>
          <t>No submission found.</t>
        </is>
      </c>
      <c r="AH413" t="n">
        <v>13.5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transforms and loaded the pretrained model correctly. They also set up the device, model, loss, and optimizer. However, the DataLoaders were not created correctly, and the sample images were not displayed. The backbone was not frozen correctly, and the classifier head was not replaced. The training and validation loops are incomplete and do not account for the 0-indexed labels. The bonus task was not attempted. The code contains a `NameError` due to `valid_loader` not being defined, and the accuracy calculation uses `torch.sigmoid` which is incorrect for cross-entropy loss. The submission demonstrates some understanding of the initial steps but fails to implement the core components of the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3.5</v>
      </c>
      <c r="AA414" t="n">
        <v>0</v>
      </c>
      <c r="AB414" t="inlineStr">
        <is>
          <t>The student attempted to create a custom dataset class, and the transforms are correctly implemented. The data loaders are also created. However, the CNN model is poorly defined, lacking the specified 5 convolutional layers and batch normalization. The training and validation loops are present but incomplete, and the training process itself is not functional. The bonus task regarding the residual connection was not attempted. The model's forward pass is also incorrect, resulting in a mismatch between the expected input and output dimensions. The code runs, but the model is not built as requested, and the training process does not lead to a functional classifier.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14" t="n">
        <v>6.5</v>
      </c>
      <c r="AD414"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the correct dataset and followed the general structure, but the core training and evaluation steps are incomplete. The use of efficientnet-b1 instead of b0 is a minor deviation, but not penalized heavily as the model still runs. The code is generally well-structured and demonstrates understanding of the concepts, but lacks full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4" t="n">
        <v>0</v>
      </c>
      <c r="AF414" t="n">
        <v>0</v>
      </c>
      <c r="AG414" t="inlineStr">
        <is>
          <t>No submission found.</t>
        </is>
      </c>
      <c r="AH414" t="n">
        <v>14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2.25</v>
      </c>
      <c r="X415" t="n">
        <v>0</v>
      </c>
      <c r="Y415" t="inlineStr">
        <is>
          <t>The student completed the transforms correctly (1.5 points) and loaded the pretrained model (0.5 points). However, the backbone was not frozen, and the classifier head was incorrectly replaced. The training and validation loops are incomplete and contain errors, including not adjusting the labels for 0-indexing, resulting in a penalty. The setup for training is partially correct (0.25 points). The student did not attempt the bonus task. The code does not run correctly due to the errors in the classifier and training loops, and the incorrect label handling.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0.25/?
- Task 2: Train the model: 0.0/?
- Task 3: Plot training and validation losses: 0.0/?
- Task 4: Plot training and validation accuracy: 0.0/?
- Defined 3 predictions correctly (original, h flip, v flip): 0.0/?
- Averaged predictions correctly: 0.0/?</t>
        </is>
      </c>
      <c r="Z415" t="n">
        <v>2</v>
      </c>
      <c r="AA415" t="n">
        <v>0</v>
      </c>
      <c r="AB415" t="inlineStr">
        <is>
          <t>The student successfully loaded the data using ImageFolder and created DataLoaders, and implemented the training and validation loops. However, the transforms were not correctly applied (resize to 32x32 was not implemented), the CNN model is a complex architecture not based on the 5-layer requirement, and batch normalization was not added. The model was trained, but the training and validation loops do not appear to be functioning correctly. The bonus task was not attempted. The code runs, but deviates significantly from the rubric's requirements,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5.5</v>
      </c>
      <c r="AD415" t="inlineStr">
        <is>
          <t>The student completed the dataset creation and training loop components with functional code. However, the model definition uses 'efficientnet-b1' instead of the requested 'efficientnet-b0', and the number of classes is set to 5 instead of 8. The visualization task is not completed. The code runs, but deviates from the instructions, resulting in a low score. The student attempted most tasks, but critical errors in model definition and the missing visualization prevent a higher grade.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15" t="n">
        <v>0</v>
      </c>
      <c r="AF415" t="n">
        <v>0</v>
      </c>
      <c r="AG415" t="inlineStr">
        <is>
          <t>No submission found.</t>
        </is>
      </c>
      <c r="AH415" t="n">
        <v>9.75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6.5</v>
      </c>
      <c r="X416" t="n">
        <v>0</v>
      </c>
      <c r="Y416" t="inlineStr">
        <is>
          <t>The student completed most of the base tasks, demonstrating understanding of the core concepts. Transforms, dataloaders, model loading, freezing, and classifier replacement were all implemented correctly. The training and validation loops are functional, and the label adjustment was correctly applied. However, the plotting of losses and accuracies was not implemented. The bonus task (TTA) was not attempted. The code runs, but lacks the final visualization steps and the bonus extension. The score reflects the successful completion of the majority of the base tasks, but penalizes the missing plotting and the absence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6" t="n">
        <v>3</v>
      </c>
      <c r="AA416" t="n">
        <v>0</v>
      </c>
      <c r="AB416" t="inlineStr">
        <is>
          <t>The student successfully loads the data and creates dataloaders, and implements training and validation loops. However, the CNN model is not the student's own implementation, but a copy of a larger model (AlexNet). The transforms are not correctly implemented, and the sample image display is missing. The training process is attempted, but the model is not trained effectively. The bonus task is not attempted. The code is functional in parts, but deviates significantly from the task requirements and does not demonstrate understanding of CNN architecture construction.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6" t="n">
        <v>6.5</v>
      </c>
      <c r="AD416" t="inlineStr">
        <is>
          <t>The student attempted most tasks, demonstrating some understanding of the required steps. The dataset class and model definition are largely correct. However, the training loop and visualization tasks are incomplete or non-functional. The training loop is present but the model does not train correctly, and the visualization task is missing. The student used a train/test split, which is acceptable. The code is somewhat disorganized and includes unnecessary comments. The student also used a different encoder than requested (b1 instead of b0). The final visualization task is missing, resulting in a zero score for that task. The code runs, but the training and visualization are not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6" t="n">
        <v>0</v>
      </c>
      <c r="AF416" t="n">
        <v>0</v>
      </c>
      <c r="AG416" t="inlineStr">
        <is>
          <t>The student's code attempts to implement the `ColorizationDataset` class, but the `rgb_to_grayscale` function does not add the necessary channel dimension using `unsqueeze(0)`. This results in an incorrect grayscale image shape and causes the visualization to fail. While the other methods are implemented, the core grayscale conversion is flawed, rendering the entire dataset unusable for its intended purpose.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416" t="n">
        <v>16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8.5</v>
      </c>
      <c r="X417" t="n">
        <v>0</v>
      </c>
      <c r="Y417" t="inlineStr">
        <is>
          <t>The student completed most of the base tasks correctly, demonstrating understanding of the core concepts. Transforms, dataloaders, model loading, freezing, classifier replacement, training/validation loops, and plotting were all implemented successfully. The crucial label adjustment (subtracting 1) was correctly implemented. However, the bonus task (TTA) was not attempted, resulting in a bonus score of 0. The code runs without errors and produces the expected outputs for the completed tasks. The student followed the instructions and used the provided labs as a base, as expected. The submission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7.5</v>
      </c>
      <c r="AA417" t="n">
        <v>0</v>
      </c>
      <c r="AB417" t="inlineStr">
        <is>
          <t>The student successfully implemented the data loading and preprocessing steps, including the use of ImageFolder, transforms, and displaying sample images. The CNN model was also defined with the correct number of convolutional layers and batch normalization. However, the training and validation loops are incomplete, and the plotting of losses and accuracy is missing. The bonus task regarding the residual connection was not attempted. The training loop is only partially implemented, and the validation loop is entirely missing, resulting in a significant deduction. The code runs, but the core training and evaluation components are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17" t="n">
        <v>3.5</v>
      </c>
      <c r="AD417" t="inlineStr">
        <is>
          <t>The student correctly downloaded the dataset and defined the U-Net model with the specified encoder. They also defined the loss and optimizer. However, the dataset class is incomplete, and the training, validation, loss printing, plotting, and visualization tasks are all marked as 'TO DO' and contain no functional code. The student receives credit only for the parts that were implemented, namely the model definition and loss/optimizer setup. The use of 'efficientnet-b1' instead of 'efficientnet-b0' is not penalized as the task only asked for a pretrained U-Net.
Breakdown:
- Build custom dataset class for images and masks: 0.0/2.0
- Create DataLoaders: 0.0/0.5
- Display sample images and masks: 0.0/0.5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17" t="n">
        <v>0</v>
      </c>
      <c r="AF417" t="n">
        <v>0</v>
      </c>
      <c r="AG417" t="inlineStr">
        <is>
          <t>No submission found.</t>
        </is>
      </c>
      <c r="AH417" t="n">
        <v>19.5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7.5</v>
      </c>
      <c r="X418" t="n">
        <v>0</v>
      </c>
      <c r="Y418" t="inlineStr">
        <is>
          <t>The student completed most of the tasks correctly, demonstrating understanding of the core concepts. Transforms, model loading, freezing, and classifier replacement were all implemented correctly. The training and validation loops are functional, and the plots are generated. However, the crucial label adjustment (subtracting 1) was not performed, resulting in a significant penalty. The bonus task was not attempted. The sample image display is partially correct, but the denormalization is not fully accurate. Overall, the submission shows effort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6.5</v>
      </c>
      <c r="AA418" t="n">
        <v>0</v>
      </c>
      <c r="AB418" t="inlineStr">
        <is>
          <t>The student successfully loaded the data, applied transforms, and created a CNN model with batch normalization. However, the training and validation loops are incomplete, resulting in a score of 0 for those tasks. The training process itself is also incomplete, and the plotting of losses and accuracy is minimal. The bonus task regarding the residual connection was not attempted. The code runs, but significant portions of the required functionality are missing or not fully implemented. The student's model has 5 convolutional layers as requested, but the training and validation procedures are not fully functional, leading to a low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418" t="n">
        <v>7.5</v>
      </c>
      <c r="AD418" t="inlineStr">
        <is>
          <t>The student completed the dataset class and model definition tasks correctly. The training and validation loops are defined, but the training process itself is incomplete; the model is not actually trained, and the loss printing and plotting are missing. The visualization task is also missing. The student used the correct transforms and dataset structure, but failed to execute the core training and evaluation steps. The use of efficientnet-b1 is correct. The code runs, but does not achieve the full functionality of the question. The student attempted most tasks, but several key components are missing or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18" t="n">
        <v>0</v>
      </c>
      <c r="AF418" t="n">
        <v>0</v>
      </c>
      <c r="AG418" t="inlineStr">
        <is>
          <t>No submission found.</t>
        </is>
      </c>
      <c r="AH418" t="n">
        <v>21.5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tasks correctly, demonstrating understanding of transfer learning and data loading. The transforms, data loaders, model adaptation, training, and validation loops are all functional. The label adjustment was correctly implemented. However, the bonus task (Test Time Augmentation) was not attempted, resulting in a bonus score of 0. The code runs without errors and produces the expected outputs for the base tasks. The submission is well-structured and follows the provided guidelines, but the lack of a bonus attempt limits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2</v>
      </c>
      <c r="AA419" t="n">
        <v>0</v>
      </c>
      <c r="AB419" t="inlineStr">
        <is>
          <t>The student successfully loads the data using ImageFolder and implements basic transforms, including resizing and random rotation, and sets up the device and optimizer. However, the CNN model is not the requested architecture (it's a pre-existing model, not 5 convolutional layers), and the training loop is not fully functional. The display of sample images is partially correct, but the normalization is incorrect. The bonus task is not attempted. The code does not run as intended, and deviates significantly from the lab structure. Therefore, the score is minimal, reflecting only the successfully completed data loading and setup steps.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19" t="n">
        <v>3</v>
      </c>
      <c r="AD419" t="inlineStr">
        <is>
          <t>The student attempts to build the dataset class and the U-Net model, achieving partial credit for those tasks. However, the DataLoaders are not correctly implemented, and the display of sample images is missing. The training and validation loops, loss definition, training process, loss printing, loss plotting, and prediction visualization are all incomplete or non-functional. The model is initialized with efficientnet-b1, but the training loop is not working, and the visualization is absent. The dataset split is also incorrect, using the image and mask directories directly in the dataset constructor instead of splitting the lists of image/mask paths. The code does not run end-to-end and produces no meaningful output beyond the initial setup.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13.5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2</v>
      </c>
      <c r="X420" t="n">
        <v>0</v>
      </c>
      <c r="Y420" t="inlineStr">
        <is>
          <t>The student completed the transforms and loaded the pretrained model, and replaced the classifier head, but did not complete the data loaders or display images. The backbone was frozen, but the training and validation loops are missing. Crucially, the labels were not adjusted to be 0-indexed, which is a significant error. No attempt was made at the bonus task. The code is incomplete and does not run end-to-end, resulting in a low score.
Breakdown:
- Task 1: Complete transforms (Resize, ToTensor, Normalize): 1.0/?
- Task 2: Create DataLoaders: 0.0/?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6.5</v>
      </c>
      <c r="AA420" t="n">
        <v>0</v>
      </c>
      <c r="AB420" t="inlineStr">
        <is>
          <t>The student completed the data loading and preparation (Part 1) with minor issues in the DataLoader setup. The CNN model (Part 2) was defined with 5 convolutional layers, but Batch Normalization was missing. Training and validation loops (Part 3) were implemented, but the training process (Part 4) was incomplete, lacking any actual training and the plotting of losses/accuracy. The bonus task (Part 5) was not attempted. The code runs, but the model is not trained effectively, and the bonus task is absent, resulting in a low score. The resize transform was to 32x32, not 128x128 as in the reference solution, but it still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0" t="n">
        <v>3.5</v>
      </c>
      <c r="AD420" t="inlineStr">
        <is>
          <t>The student successfully implemented the dataset class and dataloaders (2.0 + 0.5 = 2.5). The loss and optimizer were defined, but the model definition is incorrect (efficientnet-b1 instead of b0, and classes=1 instead of 8). The training and validation loops, training, loss printing, loss plotting, and visualization tasks were not completed. The visualization attempts to show predictions, but the model is not set up for multi-class segmentation, and the predictions are therefore meaningless. The sample image display is also missing. The code runs, but the core segmentation task is not addressed correctly. Therefore, the score is limited to 3.5.
Breakdown:
- Build custom dataset class for images and masks: 2.0/?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420" t="n">
        <v>0</v>
      </c>
      <c r="AF420" t="n">
        <v>0</v>
      </c>
      <c r="AG420" t="inlineStr">
        <is>
          <t>No submission found.</t>
        </is>
      </c>
      <c r="AH420" t="n">
        <v>12</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6.5</v>
      </c>
      <c r="X421" t="n">
        <v>0</v>
      </c>
      <c r="Y421" t="inlineStr">
        <is>
          <t>The student completed the data loading and preprocessing with minor issues in displaying the images. The model loading and adaptation were done correctly. However, the training and validation loops were flawed, specifically failing to adjust the labels to be 0-indexed, resulting in a significant penalty. The training process itself ran, and the plots were generated, but the core logic of label adjustment was missing. The bonus task was not attempted. The code is generally well-structured, but the critical label error and incomplete DataLoaders significantly reduce the score.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6.5</v>
      </c>
      <c r="AA421" t="n">
        <v>0</v>
      </c>
      <c r="AB421" t="inlineStr">
        <is>
          <t>The student successfully loaded the data, created dataloaders, and implemented the basic CNN structure with 5 convolutional layers. However, Batch Normalization was not added, and the training process did not complete successfully. The plotting of losses and accuracy is missing. The bonus task regarding the residual connection was not attempted. The image display task works, but the denormalization is incorrect and unnecessary given the transforms used. The code runs, but the model does not train effectively, and the requested visualizations are absent. The score reflects the completion of the initial data loading and model definition stages, but penalizes the incomplete training and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1" t="n">
        <v>4.5</v>
      </c>
      <c r="AD421" t="inlineStr">
        <is>
          <t>The student correctly implemented the dataset class and dataloaders, and the loss/optimizer definition. However, the model definition uses efficientnet-b1 instead of b0 as requested, and the training/validation loops, loss printing, loss plotting, and visualization are incomplete. The model is not trained, and the visualization task is not attempted. The code also uses BCEWithLogitsLoss which is not appropriate for multi-class segmentation. The student attempted to follow the structure of the provided solution, but significant portions are missing or incorrect, resulting in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21" t="n">
        <v>0</v>
      </c>
      <c r="AF421" t="n">
        <v>0</v>
      </c>
      <c r="AG421" t="inlineStr">
        <is>
          <t>No submission found.</t>
        </is>
      </c>
      <c r="AH421" t="n">
        <v>17.5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4.5</v>
      </c>
      <c r="X422" t="n">
        <v>0</v>
      </c>
      <c r="Y422" t="inlineStr">
        <is>
          <t>The student completed the transforms and dataloader creation, and correctly froze the backbone and replaced the classifier head. However, the student did not display sample images, the training and validation loops are incomplete and incorrect, and the label fix was not implemented (and the code actively uses incorrect labels). The training process was not completed, and the bonus task was not attempted. The student used EfficientNet-B0 instead of EfficientNetV2-Small, but this was not penalized as the task was still attempted. The code runs, but is largely incomplete and contains significant errors in the training process.
Breakdown:
- Task 1: Complete transforms (Resize, ToTensor, Normalize): 0.5/?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3</v>
      </c>
      <c r="AA422" t="n">
        <v>0</v>
      </c>
      <c r="AB422" t="inlineStr">
        <is>
          <t>The student attempts to load the data using ImageFolder and defines transforms, earning partial credit for those tasks. However, the model building, training, and validation loops are either incomplete or contain significant errors, resulting in zero credit for those sections. The bonus task related to residual connections is also not addressed. The code is not fully functional and does not meet the requirements of the problem. The student attempts to define a CNN model, but it is not correctly implemented and does not function as intended. The training loop is also not correctly implemented and does not train the model.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3</v>
      </c>
      <c r="AD422" t="inlineStr">
        <is>
          <t>The student attempted to build a dataset class and define the U-Net model, earning partial credit for those tasks. However, the dataset class implementation is flawed, and the data loading and display components are missing. The training and validation loops are incomplete, and the visualization task is not addressed. The code contains significant errors and does not produce a functional segmentation pipeline. The student's attempt to create the dataset class is not fully functional, and the subsequent tasks build upon this broken foundation, resulting in a low overall score.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10.5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The student completed the transforms and loaded the pretrained model. However, the backbone was not frozen, the classifier head was not correctly replaced, and the labels were not adjusted for 0-indexing, resulting in a significant penalty. The training and validation loops are incomplete and do not function correctly. The bonus task was not attempted. The code contains several errors and does not produce the expected output, and the training loop uses sigmoid which is incorrect for cross entropy loss. The student attempted some parts of the task, but the overall implementation is flawed and incomplete.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2</v>
      </c>
      <c r="AA423" t="n">
        <v>0</v>
      </c>
      <c r="AB423" t="inlineStr">
        <is>
          <t>The student attempts to create a custom dataset class, which is awarded 1.0. The transforms are partially implemented, earning 0.5. The training and validation loops are present, but the model definition is incorrect and does not meet the requirements of 5 convolutional layers or batch normalization. The training process is not functional due to the model issues. The bonus task is not attempted. The code is incomplete and does not run correctly, resulting in a low score. The dataset class has a bug in the label assignment, but it is still considered an attempt.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4</v>
      </c>
      <c r="AD423" t="inlineStr">
        <is>
          <t>The student attempted to build a dataset class and define a U-Net model, achieving partial credit for those tasks. However, the DataLoaders were not correctly implemented, and the training/validation loops, loss printing, loss plotting, and visualization steps were either incomplete or missing. The U-Net implementation is not the requested segmentation_models_pytorch version. The code does not run end-to-end and produces no meaningful output. The dataset class uses file listing instead of proper directory traversal, and the training loop is not fully functional. The visualization task is entirely missing. Therefore, the score reflects only the partially completed initial tasks.
Breakdown:
- Build custom dataset class for images and masks: 1.5/?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7.25</v>
      </c>
      <c r="X424" t="n">
        <v>3</v>
      </c>
      <c r="Y424" t="inlineStr">
        <is>
          <t>The student completed most of the tasks correctly. The primary deduction comes from the incorrect image resizing in the transforms (224x224 instead of 28x28) and the missing code to display sample images. The bonus task (TTA) was implemented correctly, earning full points. The student correctly adjusted labels for 0-indexing and implemented the training and validation loops as expected. Overall, the submission demonstrates a good understanding of the concepts, but attention to detail in the transforms and completing all tasks is needed.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6.5</v>
      </c>
      <c r="AA424" t="n">
        <v>0</v>
      </c>
      <c r="AB424" t="inlineStr">
        <is>
          <t>The student successfully loaded the data, created dataloaders, and implemented a CNN model with 5 convolutional layers and basic training/validation loops. However, Batch Normalization was not implemented, and the training process did not complete successfully. The student also did not attempt the bonus task of adding a residual connection. The code runs, but the model is not effectively trained, and a key component of Part 2 is missing. The plots are generated, but they do not reflect a trained model. The score reflects the completed tasks, with deductions for missing components and incomplete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24" t="n">
        <v>4.5</v>
      </c>
      <c r="AD424" t="inlineStr">
        <is>
          <t>The student successfully implemented the dataset class and dataloaders, and the U-Net model definition is mostly correct, though they used efficientnet-b1 instead of b0. The training and validation loops are present, but the training and visualization tasks are not completed. The loss and optimizer are defined, but the training process itself is not fully functional, and the loss is not printed or plotted. The visualization task is entirely missing. The code runs, but the core training and evaluation components are incomplete, resulting in a low score.
Breakdown:
- Build custom dataset class for images and masks: 2.0/?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24" t="n">
        <v>0</v>
      </c>
      <c r="AF424" t="n">
        <v>0</v>
      </c>
      <c r="AG424" t="inlineStr">
        <is>
          <t>The student's code fully implements the `ColorizationDataset` class as requested. The `__init__`, `__len__`, `rgb_to_grayscale`, and `__getitem__` methods are all correctly implemented and produce the expected output. The visualization also works as intended. The code is well-structured and follows the instructions in the prompt.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24" t="n">
        <v>18.25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7.5</v>
      </c>
      <c r="X425" t="n">
        <v>0</v>
      </c>
      <c r="Y425" t="inlineStr">
        <is>
          <t>The student completed the transforms and model loading/adaptation correctly, earning full points for those sections. The training and validation loops are functional, but the crucial label adjustment (subtracting 1) was not implemented, resulting in a significant penalty. The plotting tasks were completed. The bonus TTA task was not attempted. The DataLoaders were not created correctly, and the sample image display is incomplete. Overall, the submission demonstrates understanding of the core concepts but lacks attention to detail and critical adjustments needed for correct functionality.
Breakdown:
- Task 1: Complete transforms (Resize, ToTensor, Normalize): 1.5/?
- Task 2: Create DataLoaders: 0.0/?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2</v>
      </c>
      <c r="AA425" t="n">
        <v>0</v>
      </c>
      <c r="AB425" t="inlineStr">
        <is>
          <t>The student successfully loaded the data and created dataloaders, and implemented the training and validation loops. However, the transforms were incorrect (grayscale conversion is not requested), the CNN model is a complex, pre-defined architecture (not built from scratch as requested), and the model does not train. The bonus task was not attempted. The code deviates significantly from the lab structure and does not meet the core requirements of building a CNN from scratch. The transforms and model architecture are major deviations, resulting in a very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6.5</v>
      </c>
      <c r="AD425"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attempted the tasks, but significant portions are either not implemented or do not function as intended. The use of `efficientnet-b1` is correct, and the dataset loading and transformation are functional, but the lack of a completed training pipeline severely limits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5" t="n">
        <v>0</v>
      </c>
      <c r="AF425" t="n">
        <v>0</v>
      </c>
      <c r="AG425"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 student has successfully completed the task as outlined in the rubric and reference solution.
Breakdown:
- Correctly implemented `ColorizationDataset` class:
• `__init__`: Store dataset
• `__len__`: Return length
• `rgb_to_grayscale`: Correct formula and dimensions
• `__getitem__`: Return (grayscale, color) tuple
• Correct visualization: 5.0/?</t>
        </is>
      </c>
      <c r="AH425" t="n">
        <v>16</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4</v>
      </c>
      <c r="X426" t="n">
        <v>0</v>
      </c>
      <c r="Y426" t="inlineStr">
        <is>
          <t>The student completed the data loading and transformation part correctly, and displayed sample images. However, the model loading and adaptation section is entirely incorrect. The backbone was not frozen, the classifier head was not replaced correctly, and the training/validation loops are not functional. The label fix was not implemented. The bonus task was not attempted. The code attempts to define training and validation loops, but the model is not properly prepared for training, and the labels are not adjusted. The student receives credit only for the initial data preparation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2</v>
      </c>
      <c r="AA426" t="n">
        <v>0</v>
      </c>
      <c r="AB426" t="inlineStr">
        <is>
          <t>The student successfully loaded the data and created dataloaders, and implemented the training and validation loops. However, the transforms were not correctly implemented, and the CNN model is poorly defined (incorrect output layer size, missing pooling layers, and incorrect fully connected layer input size). The model does not run. The bonus task was not attempted. The code is functional in parts, but the core CNN construction and training are flawed, resulting in a very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26" t="n">
        <v>4.5</v>
      </c>
      <c r="AD426" t="inlineStr">
        <is>
          <t>The student successfully implemented the dataset class and the U-Net model definition, though the encoder was efficientnet-b1 instead of b0 as requested. The training and validation loops are present, but the loss function and optimizer are not correctly implemented for segmentation (CrossEntropyLoss requires Long tensors, and the model outputs are not being processed correctly). The training process is also only run for one epoch. The visualization task is not completed. The dataloaders are not used to display images and masks. The code runs, but the model is not trained effectively and the visualization is missing, resulting in a low score.
Breakdown:
- Build custom dataset class for images and masks: 2.0/?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0.0/?</t>
        </is>
      </c>
      <c r="AE426" t="n">
        <v>0</v>
      </c>
      <c r="AF426" t="n">
        <v>0</v>
      </c>
      <c r="AG426" t="inlineStr">
        <is>
          <t>No submission found.</t>
        </is>
      </c>
      <c r="AH426" t="n">
        <v>10.5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6.5</v>
      </c>
      <c r="X427" t="n">
        <v>0</v>
      </c>
      <c r="Y427" t="inlineStr">
        <is>
          <t>The student completed the data loading and preprocessing steps correctly, including transforms and DataLoaders. The model loading and backbone freezing were also done correctly, as was the classifier head replacement. However, the student failed to subtract 1 from the labels in both the training and validation loops, resulting in incorrect loss calculation and accuracy. The plotting tasks were not completed. The bonus task was not attempted. The code runs, but the critical label fix was missed, significantly impacting the training process. The sample image display was also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4.5</v>
      </c>
      <c r="AA427" t="n">
        <v>0</v>
      </c>
      <c r="AB427" t="inlineStr">
        <is>
          <t>The student successfully implemented a custom dataset class and data loaders, including the requested transforms. However, the CNN model is incomplete, lacking the required 5 convolutional layers and batch normalization. The training and validation loops, as well as the training process itself, are also missing. The bonus task regarding the residual connection was not attempted. The code runs, but only completes the data loading portion of the assignment. The model definition is incorrect and does not meet the requirements of the rubric,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7" t="n">
        <v>7.5</v>
      </c>
      <c r="AD427" t="inlineStr">
        <is>
          <t>The student successfully implemented the dataset class and dataloaders, and defined the U-Net model with the correct encoder. The training and validation loops are present, and the loss and optimizer are defined. However, the training process itself is incomplete; the model is not actually trained, and the loss curves are not plotted. The visualization of predictions is also missing. The code runs, but significant portions of the requested functionality are absent. The student attempted most tasks, but the lack of completion in the training and visualization stages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7" t="n">
        <v>0</v>
      </c>
      <c r="AF427" t="n">
        <v>0</v>
      </c>
      <c r="AG427" t="inlineStr">
        <is>
          <t>The student's `ColorizationDataset` class is severely incomplete and contains multiple errors. The `__init__` method does not correctly store the dataset; instead, it attempts to assign the dataset to `self.root_dir` and initializes `self.image_paths` without any values. The `__len__` method relies on the uninitialized `self.image_paths`. The `rgb_to_grayscale` function attempts to use PIL's `convert("L")` which is not the intended implementation and also references undefined variables `R`, `G`, and `B`. The `__getitem__` method attempts to open images from `self.image_paths` which is empty, and uses a non-tensor-based approach. Because the code does not run correctly and deviates significantly from the expected implementation, a score of 0.0 is assigned.
Breakdown:
- Correctly implemented `ColorizationDataset` class:
• `__init__`: Store dataset
• `__len__`: Return length
• `rgb_to_grayscale`: Correct formula and dimensions
• `__getitem__`: Return (grayscale, color) tuple
• Correct visualization: 0.0/5.0</t>
        </is>
      </c>
      <c r="AH427" t="n">
        <v>18.5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3</v>
      </c>
      <c r="Y428" t="inlineStr">
        <is>
          <t>The student completed most tasks correctly, demonstrating understanding of the core concepts. Transforms, dataloaders, model loading, freezing, and classifier replacement were all implemented correctly. The training and validation loops function as expected, and the plotting is also correct. However, the student failed to adjust the labels from the 1-26 range to the 0-25 range required for the cross-entropy loss, resulting in a significant penalty. The TTA bonus was implemented correctly, earning full credit.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6.5</v>
      </c>
      <c r="AA428" t="n">
        <v>0</v>
      </c>
      <c r="AB428" t="inlineStr">
        <is>
          <t>The student successfully loaded the data, created datasets and dataloaders, and implemented the basic CNN structure with 5 convolutional layers. However, Batch Normalization was not added. The training and validation loops are present, but the training process itself is incomplete, and the loss/accuracy plots are missing. The bonus task regarding the residual connection was not attempted. The model's forward pass in the residual connection attempt is incorrect and does not implement a proper skip connection. The code runs, but significant parts of the required functionality are missing or flawed,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8" t="n">
        <v>4.5</v>
      </c>
      <c r="AD428" t="inlineStr">
        <is>
          <t>The student successfully implemented the dataset class and dataloaders, including displaying sample images and masks. However, the model definition used efficientnet-b1 instead of the requested b0, resulting in a minor deduction. The training and validation loops, loss definition, training process, loss printing, loss plotting, and visualization tasks were not implemented correctly or were missing entirely. The training and validation loops are present but do not function as intended, and the visualization task is incomplete. The code runs, but the core training and evaluation pipeline is absent, leading to a low overall score.
Breakdown:
- Build custom dataset class for images and masks: 2.0/?
- Create DataLoaders: 0.5/?
- Display sample images and masks: 0.5/?
- Define pretrained U-Net with efficientnet-b1 encoder: 1.5/?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19.5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5.5</v>
      </c>
      <c r="X429" t="n">
        <v>0</v>
      </c>
      <c r="Y429" t="inlineStr">
        <is>
          <t>The student completed the data loading and transformation steps correctly, and the model loading and classifier replacement were also successful. However, the training and validation loops are flawed, and crucially, the labels were not adjusted for 0-indexing, resulting in a significant penalty. The training process itself did not run correctly, and the plotting tasks were not implemented. The bonus task was not attempted. The freezing of the backbone was not done correctly. The code is generally well-structured, but the core training and validation logic is missing or incorrect, leading to a low overall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9" t="n">
        <v>6.5</v>
      </c>
      <c r="AA429" t="n">
        <v>0</v>
      </c>
      <c r="AB429" t="inlineStr">
        <is>
          <t>The student successfully loaded the data, created dataloaders, and implemented a CNN with batch normalization. However, the sample image display was missing, the CNN model only has 5 convolutional layers but the final fully connected layer is incorrect, and the training loop does not appear to be fully functional as no plots are generated. The bonus task was not attempted. The code runs, but the model is not trained effectively and key parts of the rubric are not addressed. The CNN architecture is also not fully correct, resulting in a reduced score for that section.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9" t="n">
        <v>7.5</v>
      </c>
      <c r="AD429" t="inlineStr">
        <is>
          <t>The student completed the dataset class and model definition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attempted most tasks, but the lack of a functional training process and visualization significantly reduces the score. The use of `AdamW` instead of `Adam` is not penalized, as it's a valid optimizer.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29" t="n">
        <v>0</v>
      </c>
      <c r="AF429" t="n">
        <v>0</v>
      </c>
      <c r="AG429" t="inlineStr">
        <is>
          <t>No submission found.</t>
        </is>
      </c>
      <c r="AH429" t="n">
        <v>19.5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5.5</v>
      </c>
      <c r="X430" t="n">
        <v>0</v>
      </c>
      <c r="Y430" t="inlineStr">
        <is>
          <t>The student completed the data loading and preprocessing steps correctly, as well as loading the model and freezing the backbone. The classifier head was also replaced. However, the training and validation loops are fundamentally flawed, failing to adjust labels for 0-indexing, resulting in incorrect loss calculation and accuracy. The bonus task was not attempted. The student's training loop does not appear to be learning, and the validation loop is not functional. The code runs, but the training and validation are incorrect, leading to a low score. The student did not fix the label issue, incurring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3.5</v>
      </c>
      <c r="AA430" t="n">
        <v>0</v>
      </c>
      <c r="AB430" t="inlineStr">
        <is>
          <t>The student successfully loaded the data and created dataloaders, and implemented transforms, though the resize transform is incorrect (128x128 was requested, 32x32 was used). The CNN model is completely incorrect; it does not have 5 convolutional layers and the output layer is for CIFAR-10, not 3 classes. The training and validation loops are not implemented. The bonus task is not attempted. The code runs, but the model is fundamentally flawed and does not address the problem. The score reflects only the partially completed data loading and setup.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0" t="n">
        <v>4.5</v>
      </c>
      <c r="AD430" t="inlineStr">
        <is>
          <t>The student attempted to build a dataset class and define a U-Net model, achieving partial credit for those tasks. However, the training and validation loops, loss definition, training process, loss plotting, and visualization are all missing or incomplete. The dataset class uses a DataFrame instead of the intended Dataset class, and the image display is functional but relies on the DataFrame structure. The model uses efficientnet-b1 as requested. The training loop is present but does not function correctly, and the visualization task is not implemented. The code is not fully runnable and does not meet the requirements of the question.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13.5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6.5</v>
      </c>
      <c r="X431" t="n">
        <v>0</v>
      </c>
      <c r="Y431" t="inlineStr">
        <is>
          <t>The student completed the data loading and preprocessing steps correctly, including transforms and dataloader creation, and correctly loaded and adapted the pretrained model. However, the training and validation loops are incomplete and do not correctly adjust the labels (1-26 to 0-25). The training process is not fully implemented, and the plotting of losses and accuracies is missing. The bonus task (TTA) was not attempted. The code runs, but the core training functionality is absent, resulting in a low score. The student did attempt most tasks, but significant portions are either missing or incorrect.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1" t="n">
        <v>4</v>
      </c>
      <c r="AA431" t="n">
        <v>0</v>
      </c>
      <c r="AB431" t="inlineStr">
        <is>
          <t>The student successfully loaded the data and created dataloaders, and implemented transforms, but the image display task was incomplete. The CNN model was not implemented correctly, and the training/validation loops were missing. The bonus task was not attempted. The student attempted to define a U-Net model at the end, but this is not the requested residual connection. The code does not run end-to-end as requested, and the CNN model is not functional. Therefore, the score is limited to the completed data loading and transformation steps.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1" t="n">
        <v>6.5</v>
      </c>
      <c r="AD431" t="inlineStr">
        <is>
          <t>The student completed most tasks, demonstrating understanding of the core concepts. The dataset class and model definition are correct. Training and validation loops are implemented, and loss is printed. However, the training loop does not appear to actually train the model (no updates to weights). The visualization task is incomplete; the predicted masks are not displayed correctly. The student used the correct encoder (efficientnet-b1) as requested. The code runs, but the final prediction visualization is missing, and the training loop is not functional, resulting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31" t="n">
        <v>0</v>
      </c>
      <c r="AF431" t="n">
        <v>0</v>
      </c>
      <c r="AG431" t="inlineStr">
        <is>
          <t>No submission found.</t>
        </is>
      </c>
      <c r="AH431" t="n">
        <v>17</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v>
      </c>
      <c r="X432" t="n">
        <v>0</v>
      </c>
      <c r="Y432" t="inlineStr">
        <is>
          <t>The student completed the transforms and froze the backbone correctly. However, the DataLoaders were not correctly implemented, and the sample images were not displayed. The classifier head was not replaced for 26 classes. The training and validation loops are present but do not function correctly, and the crucial label adjustment (subtracting 1) was not made. The training process and plotting of losses/accuracies were not implemented. The bonus TTA task was also not attempted. The code uses BCEWithLogitsLoss which is incorrect for this multi-class classification problem. The student receives credit only for the completed parts of Part 1 and Part 2.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2</v>
      </c>
      <c r="AA432" t="n">
        <v>0</v>
      </c>
      <c r="AB432" t="inlineStr">
        <is>
          <t>The student attempts to download the dataset and defines a custom dataset class, but fails to correctly implement the data loading and transformation steps. The CNN model is incomplete and does not have 5 convolutional layers. The training and validation loops are partially implemented, but the training process itself is not fully functional. No attempt was made at the bonus residual connection task. The code runs, but produces no meaningful results due to the incomplete implementation of core tasks. The student's code is a mix of provided snippets and incomplete attempts, resulting in a very low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32" t="n">
        <v>3</v>
      </c>
      <c r="AD432" t="inlineStr">
        <is>
          <t>The student attempts to follow the structure of the provided solution, but the code is incomplete and contains significant errors. The dataset class is partially implemented, and dataloaders are created. The U-Net model is defined, but the training and validation loops are not fully functional. The training process is initiated, but the loss is not printed or plotted. Visualization is attempted, but the code is not working. The student uses a different dataset structure than the one provided, and the code is not fully runnable. The student also attempts to use a CSV file for the dataset, which was not requested in the prompt. Therefore, the score is limited to the successfully implemented parts of the dataset and model definition.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3</v>
      </c>
      <c r="X433" t="n">
        <v>0</v>
      </c>
      <c r="Y433" t="inlineStr">
        <is>
          <t>The student completed the transforms and froze the backbone correctly. However, the classifier head replacement is incorrect, and the training/validation loops are not implemented. Critically, the labels are not adjusted for 0-indexing, resulting in a significant penalty. The bonus task was not attempted. The code runs, but the core functionality of training and correct label handling is missing. The student receives credit only for the completed parts of Part 1 and Part 2.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2</v>
      </c>
      <c r="AA433" t="n">
        <v>0</v>
      </c>
      <c r="AB433" t="inlineStr">
        <is>
          <t>The student successfully loads the dataset using ImageFolder and implements basic transformations, earning partial credit for those tasks. However, the CNN model is incorrectly defined, lacking the specified 5 convolutional layers and failing to run. The training and validation loops are also missing, and the residual connection attempt is flawed and does not function as intended. The code appears to be adapted from a CIFAR-10 example, ignoring the potato disease classification task. The model's final layer is for 10 classes, not 3. The overall submission demonstrates a lack of adherence to the problem statement and a significant number of errors, resulting in a low score.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3.5</v>
      </c>
      <c r="AD433" t="inlineStr">
        <is>
          <t>The student correctly implemented the dataset class and the remap_mask function, and displayed sample images. However, the DataLoader creation is incomplete, and the model definition uses efficientnet-b1 instead of b0 as requested. The training and validation loops, loss definition, training process, loss printing, loss plotting, and visualization are all missing or incomplete. The code does not run end-to-end and fails to meet the core requirements of the question. The visualization task is not attempted. The student receives credit only for the functional parts of the dataset class and the initial display.
Breakdown:
- Build custom dataset class for images and masks: 2.0/?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2</v>
      </c>
      <c r="X434" t="n">
        <v>0</v>
      </c>
      <c r="Y434" t="inlineStr">
        <is>
          <t>The student completed the transforms and loaded the pretrained model, earning partial credit for those tasks. However, the backbone was not frozen, the classifier head was not replaced, and the training/validation loops are incomplete and do not address the label offset issue. The code attempts to train, but the setup is insufficient for meaningful training. The bonus task was not attempted. The submission demonstrates some understanding of the initial steps but fails to implement the core requirements of the question.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4" t="n">
        <v>3</v>
      </c>
      <c r="AA434" t="n">
        <v>0</v>
      </c>
      <c r="AB434" t="inlineStr">
        <is>
          <t>The student implemented a custom dataset class correctly, and the transforms are mostly correct, though the resize is to 32x32 instead of the requested 128x128. The training and validation loops are present, but the CNN model is incomplete and does not have 5 convolutional layers, nor does it include batch normalization. The training process is not set up correctly, and there is no attempt at plotting losses or accuracy. The bonus task is not attempted. The test and train datasets are also incorrectly assigned. The code runs, but the model is not functional and does not meet the requirements of the problem.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2</v>
      </c>
      <c r="AD434" t="inlineStr">
        <is>
          <t>The student attempted to create a dataset class and display images, earning partial credit for those tasks. However, the model definition is missing, and the training/validation loops, loss definition, training process, loss plotting, and visualization are all absent. The provided code includes function definitions for training and validation, but these are not integrated into a complete training pipeline. The model instantiation is also incorrect, using a UNet class that is not defined in the provided code. The dataset is not correctly initialized with image and mask paths, leading to errors. The overall submission is incomplete and does not demonstrate a functional segmentation pipeline.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3</v>
      </c>
      <c r="X435" t="n">
        <v>0</v>
      </c>
      <c r="Y435" t="inlineStr">
        <is>
          <t>The student completed the transforms and loaded the pretrained model, freezing the backbone. However, the classifier head was not replaced correctly, and the training/validation loops are missing. The sample image display is also not implemented. The code attempts to define training and validation loops, but they are incomplete and do not function as intended. The bonus task was not attempted. The student's code deviates significantly from the provided solution and does not produce a functional model. The student also appears to have used a different dataset (cats vs dogs) in the training loop, which is a major deviation from the instructions.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5.25</v>
      </c>
      <c r="AA435" t="n">
        <v>0</v>
      </c>
      <c r="AB435" t="inlineStr">
        <is>
          <t>The student completed the data loading and preparation (Part 1) with minor issues, achieving full points. The CNN model building (Part 2) is completely missing, resulting in zero points. The training and validation functions (Part 3) are partially implemented, earning some credit. The training process (Part 4) is initiated but lacks the crucial training step and plotting, receiving no points. The bonus task (Part 5) is not attempted, resulting in zero bonus points. The model provided in the last two cells is a different model than the one defined in cell 6 and 7, and is not used in the training loop. The student did not follow the instructions to build a CNN with 5 convolutional layers and batch normalization.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5" t="n">
        <v>4</v>
      </c>
      <c r="AD435" t="inlineStr">
        <is>
          <t>The student completed the dataset class and dataloader creation, and the visualization task, but with significant issues. The U-Net model definition is incorrect, using `efficientnet-b1` but configured for binary segmentation (classes=1) instead of the required 8. The training and validation loops are present but incomplete and do not function correctly. The loss function is BCEWithLogitsLoss, which is inappropriate for multi-class segmentation. The training process is not fully implemented, and the loss curve is not plotted. The visualization task is partially successful, but the predictions are likely incorrect due to the model configuration. The code runs, but the model is fundamentally misconfigured and the training is not effective.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435" t="n">
        <v>0</v>
      </c>
      <c r="AF435" t="n">
        <v>0</v>
      </c>
      <c r="AG435" t="inlineStr">
        <is>
          <t>No submission found.</t>
        </is>
      </c>
      <c r="AH435" t="n">
        <v>12.25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4</v>
      </c>
      <c r="X436" t="n">
        <v>0</v>
      </c>
      <c r="Y436" t="inlineStr">
        <is>
          <t>The student completed the transforms and data loading correctly, and froze the backbone. However, the classifier head replacement is incomplete, and the training/validation loops are missing. The label fix was not implemented. The bonus task was not attempted. The code is fragmented and does not produce a working end-to-end solution. The student attempted some parts, but significant portions are missing or incorrect,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6.5</v>
      </c>
      <c r="AA436" t="n">
        <v>0</v>
      </c>
      <c r="AB436" t="inlineStr">
        <is>
          <t>The student successfully implemented a custom dataset class and data loaders, and displayed sample images. The CNN model was defined with the correct number of convolutional layers, but batch normalization was not implemented. The training and validation loops, as well as the training process and plotting of losses/accuracy, were not completed. The bonus task regarding the residual connection was also not addressed. The transforms were not correctly implemented, as the resize was to 224x224 instead of 32x32. The code runs, but is incomplete and does not meet the requirements of several tasks. The student attempted some tasks, but many were either missing or not fully functional.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6" t="n">
        <v>7.5</v>
      </c>
      <c r="AD436" t="inlineStr">
        <is>
          <t>The student successfully implemented the dataset class and dataloaders, though the display of sample images and masks was missing. The U-Net model was defined correctly, and the training and validation loops were implemented, but the training itself did not execute correctly, resulting in no training output. The loss function and optimizer were defined, and the loss curve was plotted. However, the final visualization of predictions was not implemented. The code runs, but several key tasks are incomplete or missing, leading to a low score. The use of `ignore_index` in the loss function is a good addition. The model uses efficientnet-b1 as requested.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36" t="n">
        <v>0</v>
      </c>
      <c r="AF436" t="n">
        <v>0</v>
      </c>
      <c r="AG436" t="inlineStr">
        <is>
          <t>The student's code correctly implements the `ColorizationDataset` class. The `__init__`, `__len__`, and `__getitem__` methods are all implemented correctly, and the `rgb_to_grayscale` function accurately converts RGB images to grayscale using the specified formula. The visualization also works as expected, displaying both the grayscale input and the color target. The code runs without errors and produces the correct output, fulfilling all requirements of the task. Therefore, the student receives full credit.
Breakdown:
- Correctly implemented `ColorizationDataset` class:
• `__init__`: Store dataset
• `__len__`: Return length
• `rgb_to_grayscale`: Correct formula and dimensions
• `__getitem__`: Return (grayscale, color) tuple
• Correct visualization: 5.0/?</t>
        </is>
      </c>
      <c r="AH436" t="n">
        <v>18</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completed the initial data loading and transformation steps with some errors in the resize parameter. The model loading and freezing were partially correct. However, the classifier head replacement, training, and validation loops were either incomplete or incorrect. The label fix was missing, leading to incorrect training. The bonus task was not attempted. The code is fragmented and does not represent a complete, runnable solution. The score reflects the minimal effort and correctness achieved in the completed tasks.
Breakdown:
- Task 1: Complete transforms (Resize, ToTensor, Normalize): 0.75/?
- Task 2: Create DataLoaders: 0.5/?
- Task 3: Display sample images: 0.0/?
- Task 1: Load pretrained EfficientNetV2-Small: 0.5/?
- Task 2: Freeze the backbone (feature extractor): 0.75/?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37" t="n">
        <v>3</v>
      </c>
      <c r="AA437" t="n">
        <v>0</v>
      </c>
      <c r="AB437" t="inlineStr">
        <is>
          <t>The student attempts to load the data and define transforms, achieving partial credit for those tasks. However, the custom dataset class is incomplete and the ImageFolder approach is mixed with the custom class, leading to errors. The CNN model is poorly defined, lacking the correct structure and number of layers. The training and validation loops are present but not functional. The bonus task is not attempted. The code does not run correctly and fails to meet the core requirements of the question. The student appears to have attempted several parts, but significant errors and incompleteness prevent a higher score.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7" t="n">
        <v>3</v>
      </c>
      <c r="AD437" t="inlineStr">
        <is>
          <t>The student attempted to download the dataset and define the U-Net model, achieving partial credit for those tasks. However, the dataset class is incomplete and does not correctly load images and masks. The training and validation loops are present but do not function correctly, and the visualization task is missing. The student's dataset class has errors in how it handles file paths and lacks proper initialization. The training loop is not fully implemented and does not produce meaningful results. The code is missing key components for data loading, training, and evaluation, resulting in a low overall score.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37" t="n">
        <v>0</v>
      </c>
      <c r="AF437" t="n">
        <v>0</v>
      </c>
      <c r="AG437" t="inlineStr">
        <is>
          <t>No submission found.</t>
        </is>
      </c>
      <c r="AH437" t="n">
        <v>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4.5</v>
      </c>
      <c r="X438" t="n">
        <v>0</v>
      </c>
      <c r="Y438" t="inlineStr">
        <is>
          <t>The student completed the data loading and transforms correctly, and froze the backbone. However, the classifier head replacement was incorrect, and the training/validation loops were not implemented correctly. Critically, the student did not adjust the labels to be 0-indexed, resulting in a significant penalty. The bonus task was not attempted. The code runs, but the core training and validation logic is missing or flawed, and the label issue is a major error. The student receives credit for the parts that were completed correctly, but the lack of a functional training loop and the label error severely limit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8" t="n">
        <v>2</v>
      </c>
      <c r="AA438" t="n">
        <v>0</v>
      </c>
      <c r="AB438" t="inlineStr">
        <is>
          <t>The student loaded the data correctly and created dataloaders, earning partial credit for those tasks. However, the transforms were not correctly implemented, and the image display task was not attempted. The CNN model is incorrect, missing the specified 5 convolutional layers and batch normalization. The training and validation loops are present but incomplete and do not function correctly. The bonus task was not attempted. The model is also configured for 10 output classes instead of 3, indicating a misunderstanding of the problem. The code is largely a copy of the lab, but with significant errors and omissions.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8" t="n">
        <v>6.5</v>
      </c>
      <c r="AD438" t="inlineStr">
        <is>
          <t>The student completed the dataset class and model definition tasks correctly. The training and validation loops are defined, but the training process itself is incomplete; the model is not actually trained, and the loss printing/plotting are missing. The visualization task is also missing. The student used efficientnet-b1 as requested. The code runs, but the core training and evaluation components are not implemented, resulting in a low score. The student did not follow the instructions to use the provided dataset class, instead reimplementing it. This is not a fatal error, but it is a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8" t="n">
        <v>0</v>
      </c>
      <c r="AF438" t="n">
        <v>0</v>
      </c>
      <c r="AG438" t="inlineStr">
        <is>
          <t>No submission found.</t>
        </is>
      </c>
      <c r="AH438" t="n">
        <v>13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5.5</v>
      </c>
      <c r="X439" t="n">
        <v>0</v>
      </c>
      <c r="Y439" t="inlineStr">
        <is>
          <t>The student completed the transforms and data loading correctly. The model loading and classifier replacement were also successful. However, the student failed to fix the labels (1-26 instead of 0-25), resulting in a significant penalty. The training and validation loops are present but the validation loop is not fully correct. The plotting tasks were not completed. The bonus task was not attempted. The freezing of the backbone was not done correctly. Overall, the submission demonstrates some understanding of the task but suffers from critical errors and omissions.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5.5</v>
      </c>
      <c r="AA439" t="n">
        <v>0</v>
      </c>
      <c r="AB439" t="inlineStr">
        <is>
          <t>The student successfully implemented the dataset loading and basic transformations, and defined a CNN model with batch normalization. However, the training and validation loops are incomplete, and the training process itself is not fully functional. The bonus task regarding the residual connection was not attempted. The student's attempt to add a residual connection in Cell 8 is syntactically incorrect and does not implement a valid skip connection. The code runs, but the training and validation are not properly implemented, resulting in a low score. The student's custom dataset class is functional, but the provided visualization function is used instead of the requested display sample images with labels.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9" t="n">
        <v>3.5</v>
      </c>
      <c r="AD439" t="inlineStr">
        <is>
          <t>The student completed the dataset class and dataloader creation, including displaying sample images, earning full marks for Task 1. However, the model definition is incorrect (classes=1 instead of 8), and the training/validation loops are incomplete and use BCEWithLogitsLoss which is inappropriate for multi-class segmentation. The loss and optimizer are defined, but the training process itself is not functional. Visualization is also missing. The code attempts to follow the structure of the provided solution, but significant portions are either missing or implemented incorrectly, resulting in a low overall score. The image resizing is also significantly smaller than the reference solution.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39" t="n">
        <v>0</v>
      </c>
      <c r="AF439" t="n">
        <v>0</v>
      </c>
      <c r="AG439" t="inlineStr">
        <is>
          <t>No submission found.</t>
        </is>
      </c>
      <c r="AH439" t="n">
        <v>14.5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5.5</v>
      </c>
      <c r="X440" t="n">
        <v>0</v>
      </c>
      <c r="Y440" t="inlineStr">
        <is>
          <t>The student completed the data loading and transformation steps correctly, and also loaded the pretrained model and froze the backbone. However, the classifier head replacement is incomplete, and the training/validation loops are missing. Critically, the student did not fix the label offset (1-26 instead of 0-25), resulting in a significant penalty. The training process was not fully implemented, and the bonus task was not attempted. The code runs, but the core training and validation logic is absent, and the label issue is a major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0" t="n">
        <v>5.5</v>
      </c>
      <c r="AA440" t="n">
        <v>0</v>
      </c>
      <c r="AB440" t="inlineStr">
        <is>
          <t>The student successfully loaded the data and created the dataloaders with the specified transforms. The CNN model was defined, but it lacks Batch Normalization. The training and validation loops are implemented correctly, but the model training itself is incomplete, and the plotting of losses and accuracy is missing. The bonus task regarding the residual connection was not attempted. The model has 5 convolutional layers, but the architecture is not optimal. The image display task was not completed. The code runs, but many tasks are either incomplete or missing,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0" t="n">
        <v>2</v>
      </c>
      <c r="AD440" t="inlineStr">
        <is>
          <t>The student only completed Task 2, defining the U-Net model. The dataset class is incomplete, with only the import statements and some transform definitions present. The training and validation loops, as well as the visualization, are entirely missing. The provided code does not run end-to-end and does not fulfill the requirements of the question. Therefore, the score is limited to the 2 points earned for the model definition.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3</v>
      </c>
      <c r="X441" t="n">
        <v>0</v>
      </c>
      <c r="Y441" t="inlineStr">
        <is>
          <t>The student completed the data loading and transform steps correctly, earning full points for those tasks. However, the model loading and adaptation section is incomplete, with no attempt to freeze the backbone or replace the classifier head. The training and validation loops are also missing, as are the plotting functions. The bonus task was not attempted. The code uses BCEWithLogitsLoss and a sigmoid output, which is incorrect for a multi-class classification problem. The student's code does not run end-to-end and fails to address the core requirements of the question beyond the initial data preparation.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student's submission completely deviates from the task. Instead of building a CNN from scratch as requested, the student loads a pre-trained EfficientNet model. The dataset class is also incorrect. Only the display of sample images is attempted, and even that is not directly related to the potato disease dataset. The code does not address the core requirements of building and training a CNN for the given problem. Therefore, the score is extremely low, reflecting the lack of adherence to the instructions and the absence of a functional CNN implementation.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2</v>
      </c>
      <c r="AD441" t="inlineStr">
        <is>
          <t>The student correctly implemented the `remap_mask` function and started the dataset class, achieving partial credit for Task 1. The U-Net model definition is mostly correct, but uses efficientnet-b0 instead of b1, resulting in a small deduction. The remaining tasks are either incomplete or contain no executable code. The training and validation loops, loss/optimizer definition, training execution, loss plotting, and visualization are all missing or stubbed with 'TO DO' comments. The dataset is initialized with a different dataset (OxfordIIITPet) than the one provided, resulting in a significant penalty. The code does not run end-to-end as requested.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6.5</v>
      </c>
      <c r="X442" t="n">
        <v>0</v>
      </c>
      <c r="Y442" t="inlineStr">
        <is>
          <t>The student completed the data loading and preprocessing steps correctly, including transforms and dataloader creation. The model loading and adaptation were also successful, with the backbone frozen and the classifier head replaced. However, the student failed to fix the labels (EMNIST labels are 1-26, but the model expects 0-25), resulting in a significant penalty. The training and validation loops are present, but the plotting of losses and accuracy is missing. The bonus task (TTA) was not attempted. The code runs, but the label issue and missing plots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3.5</v>
      </c>
      <c r="AA442" t="n">
        <v>0</v>
      </c>
      <c r="AB442" t="inlineStr">
        <is>
          <t>The student successfully implemented a custom dataset class and data loaders, and the training/validation loops are present. However, the transforms are not fully correct (no grayscale), the image display is missing, the CNN model has an incorrect final layer (10 classes instead of 3), batch normalization is not implemented, and the training process does not appear to converge. The bonus task is not attempted. The code runs, but the model is fundamentally flawed and does not perform the intended classification task. Therefore, minimal credit is awarded for partially completed tasks.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2</v>
      </c>
      <c r="AD442" t="inlineStr">
        <is>
          <t>The student attempted to create a custom dataset class, achieving partial credit for the basic structure. The U-Net model definition is mostly correct, but uses efficientnet-b1 instead of b0 as requested. The rest of the tasks are either incomplete or missing. The training and validation loops are not implemented correctly, and there is no visualization of predictions. The dataset loading and splitting logic is flawed, and the code does not run end-to-end. The use of two separate dataset classes (Costumdataset and Costumdataset1) is confusing and doesn't contribute to a functional solution. The model is initialized with `classes=1` instead of 8, indicating a misunderstanding of the multi-class segmentation task.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has provided a class definition with placeholders for the required methods, but none of the methods are actually implemented. The `__init__` method reloads the dataset instead of storing it, which is incorrect. The other methods (`__len__`, `rgb_to_grayscale`, and `__getitem__`) are empty. Consequently, the code will not run correctly and fails to fulfill the requirements of the task. Therefore, a score of 0.0 is awarded.
Breakdown:
- Correctly implemented `ColorizationDataset` class:
• `__init__`: Store dataset
• `__len__`: Return length
• `rgb_to_grayscale`: Correct formula and dimensions
• `__getitem__`: Return (grayscale, color) tuple
• Correct visualization: 0.0/?</t>
        </is>
      </c>
      <c r="AH442" t="n">
        <v>12</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5.5</v>
      </c>
      <c r="X443" t="n">
        <v>0</v>
      </c>
      <c r="Y443" t="inlineStr">
        <is>
          <t>The student completed the data loading and preprocessing steps, including transforms and dataloader creation, with minor issues. The model loading and adaptation were also largely correct. However, the training and validation loops are fundamentally flawed, failing to correctly adjust labels and resulting in inaccurate training. The student did not attempt the bonus TTA task. The training loop uses sigmoid which is incorrect for cross entropy loss. The validation loop also has issues. The label fix penalty was applied as the labels were not adjusted. Overall, the submission demonstrates some understanding of the initial steps but lacks a functional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3" t="n">
        <v>6.5</v>
      </c>
      <c r="AA443" t="n">
        <v>0</v>
      </c>
      <c r="AB443" t="inlineStr">
        <is>
          <t>The student successfully loaded the data, created datasets and dataloaders, applied the specified transforms, and displayed sample images. The CNN model was defined with the correct number of convolutional layers and batch normalization. However, the training and validation loops were not implemented correctly, and the training process did not run. Consequently, the loss and accuracy plots were not generated. The bonus task regarding the residual connection was not attempted. The code is generally well-structured, but the lack of a functional training loop significantly impacts the score. The student did not implement the training and validation loops, resulting in a low score for Part 3 and Part 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43" t="n">
        <v>3</v>
      </c>
      <c r="AD443" t="inlineStr">
        <is>
          <t>The student attempted to build a dataset class and define the U-Net model, earning partial credit for those tasks. However, the dataset class is incomplete and the dataloaders are not correctly implemented. The training and validation loops, loss definition, training process, loss plotting, and visualization are all missing or non-functional. The code contains many 'TO DO' comments, indicating unfinished tasks. The dataset loading and splitting logic is flawed, and the transforms are not applied correctly. The model is defined, but never actually trained or used for prediction. The visualization section is also incomplete and does not produce meaningful results. The code does not run end-to-end as expected.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15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transforms in Part 1, and loaded the pretrained model in Part 2. However, the backbone was not frozen correctly, and the classifier head replacement was not implemented. The training and validation loops are present but contain errors, and crucially, the labels were not adjusted to be 0-indexed. The training process was not completed, and no plots were generated. The bonus task was not attempted. The code is fragmented and does not run end-to-end, but some attempts were made at individual tasks, justifying partial credit where applicable.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4</v>
      </c>
      <c r="AA444" t="n">
        <v>0</v>
      </c>
      <c r="AB444" t="inlineStr">
        <is>
          <t>The student successfully loaded the data, created datasets and dataloaders, and applied the requested transforms, and displayed images. However, the CNN model is not correctly implemented, and the training/validation loops are not functional. The model definition is incomplete and does not meet the requirement of 5 convolutional layers. The bonus task was not attempted. The code runs, but the model is not built as specified in the rubric, resulting in a low score. The student attempted to define a CNN model, but it is not a valid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4" t="n">
        <v>6.5</v>
      </c>
      <c r="AD444"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absent, resulting in a low score. The student correctly implemented the dataset and model, but failed to complete the training and visualization steps, which are crucial for the question's objective. The code is mostly a copy of the provided solution, but with missing parts.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4" t="n">
        <v>0</v>
      </c>
      <c r="AF444" t="n">
        <v>0</v>
      </c>
      <c r="AG444" t="inlineStr">
        <is>
          <t>No submission found.</t>
        </is>
      </c>
      <c r="AH444" t="n">
        <v>13.5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v>
      </c>
      <c r="X445" t="n">
        <v>0</v>
      </c>
      <c r="Y445" t="inlineStr">
        <is>
          <t>The student completed the transforms correctly, but the DataLoaders were not used to display images. The backbone freezing was partially correct, but the classifier replacement was incorrect. The training and validation loops are present but do not account for the 0-indexed labels, resulting in a significant penalty. The training process is initiated, but no plots are generated. The bonus task was not attempted. The code uses a binary classification setup instead of a 26-class classification, indicating a fundamental misunderstanding of the task. The overall score reflects the minimal progress made on the core tasks.
Breakdown:
- Task 1: Complete transforms (Resize, ToTensor, Normalize): 1.0/?
- Task 2: Create DataLoaders: 0.0/?
- Task 3: Display sample images: 0.0/?
- Task 1: Load pretrained EfficientNetV2-Small: 0.0/?
- Task 2: Freeze the backbone (feature extractor): 0.5/?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1</v>
      </c>
      <c r="AA445" t="n">
        <v>0</v>
      </c>
      <c r="AB445" t="inlineStr">
        <is>
          <t>The student successfully downloaded the dataset and created data loaders, earning 1 point. However, the transforms are incorrect, the model is not a CNN, and the training/validation loops are incomplete. The code does not address the core requirements of building and training a CNN for potato disease classification. The model defined is an autoencoder, not a CNN. The student did not attempt the bonus task. Therefore, the score is extremely low, reflecting a fundamental misunderstanding of the task requirements.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3</v>
      </c>
      <c r="AD445" t="inlineStr">
        <is>
          <t>The student attempted most tasks, but the core issue is the incorrect approach to the segmentation problem. The dataset class uses a metadata file instead of directly loading images and masks, and the loss function (BCEWithLogitsLoss) is designed for binary segmentation, not the required multi-class segmentation. This fundamental error propagates through the training and visualization stages, rendering them ineffective. The code demonstrates some understanding of the overall structure, but lacks the necessary adjustments to address the specific requirements of the task. The dataset class and loss function are the primary reasons for the low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445" t="n">
        <v>0</v>
      </c>
      <c r="AF445" t="n">
        <v>0</v>
      </c>
      <c r="AG445" t="inlineStr">
        <is>
          <t>No submission found.</t>
        </is>
      </c>
      <c r="AH445" t="n">
        <v>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2.25</v>
      </c>
      <c r="X446" t="n">
        <v>0</v>
      </c>
      <c r="Y446" t="inlineStr">
        <is>
          <t>The student completed the transforms and model loading/adaptation sections with reasonable accuracy, earning points for those tasks. However, the DataLoaders were not created correctly, and the sample image display was missing. Critically, the training and validation loops are non-functional, and the labels were not adjusted for 0-indexing, resulting in a significant penalty. The bonus task was not attempted. The code contains a mix of correct and incorrect elements, but the lack of a working training pipeline and the label error severely limit the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1</v>
      </c>
      <c r="AA446" t="n">
        <v>0</v>
      </c>
      <c r="AB446" t="inlineStr">
        <is>
          <t>The student provided a dataset class, but the rest of the tasks were either incomplete or missing. The dataset class itself is functional, but the subsequent steps of creating data loaders, building the CNN model, training, and validation are not implemented. The transforms are defined but not used correctly. The code does not run end-to-end, and the core requirements of the question are not met. Therefore, only the dataset class receives credit.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only completed Task 2, defining the U-Net model. The dataset class, training loops, and visualization components are all marked as 'TO DO' and contain no functional code. The `remap_mask` function is provided, but not integrated into a dataset class. Therefore, the score reflects only the successful model definition, awarding the full 2 points for Task 2 and 0 points for all other tasks. The submission is incomplete and does not demonstrate the ability to apply lab logic to a new configuration.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5.25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7.5</v>
      </c>
      <c r="X447" t="n">
        <v>0</v>
      </c>
      <c r="Y447" t="inlineStr">
        <is>
          <t>The student completed the data loading and preprocessing steps correctly, including transforms and DataLoaders. The model loading and adaptation were also successful. However, the training and validation loops are flawed: the labels are not adjusted for 0-indexing, resulting in incorrect training. The plotting tasks were not completed. The bonus task was not attempted. The student receives credit for the completed parts, but the significant error in label handling and missing plots substantially reduce the score. The training loop is partially correct, but the lack of label adjustment is a critical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3.5</v>
      </c>
      <c r="AA447" t="n">
        <v>0</v>
      </c>
      <c r="AB447" t="inlineStr">
        <is>
          <t>The student successfully loaded the data, created dataloaders, applied transforms (though the resize is to 32x32 instead of the requested 128x128), and displayed images. The CNN model is poorly constructed and does not follow the instructions of 5 convolutional layers. Batch Normalization is missing. The training and validation loops are present, but the training process itself is incomplete and does not produce meaningful results. The bonus task regarding residual connections was not attempted. The model's forward pass is also incorrect, and the flattening is done before the final ReLU activation. The code runs, but the model is fundamentally flawed and does not perform the requested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7" t="n">
        <v>3.5</v>
      </c>
      <c r="AD447" t="inlineStr">
        <is>
          <t>The student attempted most tasks, but significant errors in the dataset handling, model configuration (number of classes), and loss function selection prevent the code from functioning correctly. The use of BCEWithLogitsLoss for multi-class segmentation is a critical error. The dataset path construction is also flawed. While some code is present for each task, the fundamental issues result in a low score. The code is not a blind copy-paste, but it deviates significantly from the provided instructions and reference solution.
Breakdown:
- Build custom dataset class for images and masks: 1.5/?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47" t="n">
        <v>0</v>
      </c>
      <c r="AF447" t="n">
        <v>0</v>
      </c>
      <c r="AG447" t="inlineStr">
        <is>
          <t>No submission found.</t>
        </is>
      </c>
      <c r="AH447" t="n">
        <v>14.5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v>
      </c>
      <c r="X448" t="n">
        <v>0</v>
      </c>
      <c r="Y448" t="inlineStr">
        <is>
          <t>The student completed the transforms in Part 1, earning 1.5 points. However, the DataLoader creation and sample image display were not implemented. Part 2 is entirely missing. The training and validation loops in Part 3 are not implemented, and the crucial label adjustment (subtracting 1) is absent. Part 4, including training and plotting, is also missing. The bonus task (TTA) is not attempted. The code is fragmented and does not represent a complete, runnable solution. The student attempted to define a model but did not integrate it into a training pipeline.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an empty notebook with only the dataset download code. No code was provided for any of the tasks in Parts 1, 2, 3, or 4, nor for the bonus task. Therefore, each task receives a score of 0. The submission does not attempt to address any of the requirements outlined in the rubric, and the notebook is essentially blank beyond the initial dataset download. No partial credit is awarded as there is no functional code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4</v>
      </c>
      <c r="AD448" t="inlineStr">
        <is>
          <t>The student attempted to build a dataset class and dataloader, but the image paths are not correctly defined, and the display of images is missing. The model definition is entirely missing, replaced with a placeholder 'TO DO'. The training and validation loops are present but incomplete, and the training process itself is not executed correctly. The loss printing and plotting are also missing. The visualization task is also not implemented. The student's UNet implementation is a basic U-Net and does not use a pretrained encoder as requested. The code runs, but does not fulfill the requirements of the question. Therefore, a minimal score is awarded for the partially completed tasks.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48" t="n">
        <v>0</v>
      </c>
      <c r="AF448" t="n">
        <v>0</v>
      </c>
      <c r="AG448" t="inlineStr">
        <is>
          <t>No submission found.</t>
        </is>
      </c>
      <c r="AH448" t="n">
        <v>7</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8.5</v>
      </c>
      <c r="X449" t="n">
        <v>0</v>
      </c>
      <c r="Y449" t="inlineStr">
        <is>
          <t>The student completed most of the tasks correctly, demonstrating understanding of the core concepts. Transforms, model loading, freezing, and classifier replacement were all implemented correctly. The training and validation loops function as expected, and the plots are generated. However, the crucial label adjustment (subtracting 1) was not performed, leading to a significant penalty. The bonus task was not attempted. The sample image display is partially correct, but the denormalization is not fully implemented, resulting in a reduced score for that task. Overall, the submission shows a good grasp of the material but lacks attention to detail in critical areas.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5.5</v>
      </c>
      <c r="AA449" t="n">
        <v>0</v>
      </c>
      <c r="AB449" t="inlineStr">
        <is>
          <t>The student successfully loaded the data and created the dataloaders with the specified transforms, and implemented the training and validation loops. However, the image display task was not completed. The CNN model has 5 convolutional layers, but batch normalization was not added. The training process was initiated, but the model was not trained effectively, and the loss/accuracy plots were missing. The bonus task regarding the residual connection was not attempted. The code runs, but significant parts of the required functionality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9" t="n">
        <v>5.5</v>
      </c>
      <c r="AD449" t="inlineStr">
        <is>
          <t>The student successfully implemented the dataset class and dataloaders, including displaying sample images and masks. The U-Net model definition is partially correct, but uses efficientnet-b0 instead of the requested b1. The training and validation loops, loss definition, and optimizer setup are implemented correctly. The loss curve is plotted. However, the visualization of predictions is missing entirely. The code runs, but deviates from the instructions in several places, resulting in a low score. The use of efficientnet-b0 instead of b1 is a significant deviation, and the missing visualization task is a substantial omission.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19.5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6.5</v>
      </c>
      <c r="X450" t="n">
        <v>3</v>
      </c>
      <c r="Y450" t="inlineStr">
        <is>
          <t>The student completed most of the data loading and model adaptation tasks, earning partial credit. The transforms were correctly implemented, and the backbone was frozen with the classifier head replaced. However, the student failed to adjust the labels to be 0-indexed, resulting in a significant penalty. The training and validation loops were implemented, but the label issue persists. The bonus task for TTA was correctly implemented, earning full credit. The display sample images task was not completed. Overall, the submission demonstrates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2</v>
      </c>
      <c r="AA450" t="n">
        <v>0</v>
      </c>
      <c r="AB450" t="inlineStr">
        <is>
          <t>The student attempts to load the data and define a CNN model, but the implementation is flawed. The transforms are incorrect, and the model definition is incomplete and contains errors (BatchNorm2d is called as a method of the class). The training loop is defined but not fully implemented or used. The student does not attempt the bonus task. The dataset is not loaded correctly, and the image size is not set to 32x32 as requested. The code does not run without modification, and the model is not trained. The student receives minimal credit for attempting the initial data loading and model definition.
Breakdown:
- Task 1: Dataset class or ImageFolder: 0.25/?
- Task 2: Create train/test datasets and DataLoaders: 0.25/?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8.5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v>
      </c>
      <c r="X451" t="n">
        <v>0</v>
      </c>
      <c r="Y451" t="inlineStr">
        <is>
          <t>The student completed the transforms in Part 1 and loaded the pretrained model in Part 2, earning partial credit. However, the DataLoaders were not fully implemented, and the sample image display was missing. The rest of the tasks were not attempted, resulting in zero credit for Parts 3 and 4. The bonus task was also not addressed. The code is incomplete and does not run end-to-end, but some effort was made on the initial tasks. The student did not address the crucial label adjustment required for the EMNIST dataset.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4.5</v>
      </c>
      <c r="AA451" t="n">
        <v>0</v>
      </c>
      <c r="AB451" t="inlineStr">
        <is>
          <t>The student successfully implemented the dataset loading and basic transformations, and the training/validation loops are present. However, the CNN model is fundamentally flawed: it does not have 5 convolutional layers as requested, and batch normalization is missing. The training process does not appear to converge, and the plotting of losses/accuracy is absent. The bonus task regarding the residual connection was not attempted. The student's dataset class uses glob to find images, which is acceptable, but the paths are hardcoded and not flexible. The model architecture is incorrect,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3</v>
      </c>
      <c r="X452" t="n">
        <v>0</v>
      </c>
      <c r="Y452" t="inlineStr">
        <is>
          <t>The student completed the transforms and loaded the pretrained model, freezing the backbone. They also set up the device, model, loss, and optimizer. However, the DataLoaders were not correctly created, and the sample image display was missing. The classifier head replacement was not implemented. Critically, the training and validation loops are incomplete and do not adjust labels for 0-indexing, resulting in incorrect training. The bonus TTA task was not attempted. The code runs, but is largely incomplete and does not achieve the core objectives of the question.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2</v>
      </c>
      <c r="AA452" t="n">
        <v>0</v>
      </c>
      <c r="AB452" t="inlineStr">
        <is>
          <t>The student successfully loads the dataset and creates data loaders, demonstrating a basic understanding of data handling. However, the transforms are not correctly implemented (resize to 32x32 is missing), and the image display is incomplete. The CNN model is not correctly defined, and the training/validation loops are missing. The bonus task is not attempted. The code appears to be largely copied from the provided solution but is incomplete and contains errors, resulting in a very low score. The model used is for CIFAR-10, not potato disease classification.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4.5</v>
      </c>
      <c r="AD452" t="inlineStr">
        <is>
          <t>The student completed the dataset class and DataLoader creation, and defined the loss and optimizer. However, the U-Net model was initialized with efficientnet-b1 instead of b0 as requested, and the training/validation loops, loss printing, loss plotting, and visualization tasks were not implemented. The model is not trained, and no predictions are visualized. The code runs, but deviates significantly from the rubric's requirements for the majority of tasks. The student attempted to implement the training loop, but it is incomplete and does not function as intended. The visualization task is entirely missing.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452" t="n">
        <v>0</v>
      </c>
      <c r="AF452" t="n">
        <v>0</v>
      </c>
      <c r="AG452" t="inlineStr">
        <is>
          <t>No submission found.</t>
        </is>
      </c>
      <c r="AH452" t="n">
        <v>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implemented. The plotting tasks were also completed. The TTA bonus was also implemented correctly. The only deduction was for the sample image display, which did not show the images correctly. The code is generally well-structured and readable, and the student followed the instructions reasonably well.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6.5</v>
      </c>
      <c r="AA453" t="n">
        <v>1</v>
      </c>
      <c r="AB453" t="inlineStr">
        <is>
          <t>The student successfully loaded the data, created datasets and dataloaders, and implemented the basic CNN structure with 5 convolutional layers. However, Batch Normalization was not added to the model. The training and validation loops were implemented, but the training process itself did not complete successfully, and the loss/accuracy plots were missing. The residual connection was implemented, but the training and plotting for the residual model were incomplete. The student attempted most tasks, but several key components were either missing or not functioning correctly, resulting in a low base score. The bonus task was partially completed, earning a small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453" t="n">
        <v>3</v>
      </c>
      <c r="AD453" t="inlineStr">
        <is>
          <t>The student attempts to download the dataset and defines a U-Net model, earning points for Task 2. However, the dataset class is incomplete, and the training/validation loops are not correctly implemented. The loss and optimizer are defined, but the training process itself is not functional. The visualization task is attempted, but the predicted masks are binary, indicating a misunderstanding of the multi-class segmentation requirement. The code also uses an efficientnet-b1 encoder instead of b0 as requested. The student's code is fragmented and does not fully address the requirements of the question, resulting in a low score.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453" t="n">
        <v>0</v>
      </c>
      <c r="AF453" t="n">
        <v>0</v>
      </c>
      <c r="AG453" t="inlineStr">
        <is>
          <t>The student's code is incomplete. While the class structure is present and attempts are made within each method, the `__init__` method is not fully implemented (it contains a `pass` statement). The `rgb_to_grayscale` function is implemented correctly, but the `__getitem__` method also contains a `pass` statement. The test code runs, but produces incorrect results due to the incomplete implementation. Because the implementation is not fully 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453" t="n">
        <v>18</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7.5</v>
      </c>
      <c r="X454" t="n">
        <v>0</v>
      </c>
      <c r="Y454"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label adjustment was correctly applied. Plotting of losses and accuracies is also present. However, the bonus task (TTA) was not attempted, resulting in a bonus score of 0. The code is generally well-structured and readable, but the lack of a TTA implementation limits the overall score. No major errors were present in the completed tasks, justifying the awarded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6.5</v>
      </c>
      <c r="AA454" t="n">
        <v>0</v>
      </c>
      <c r="AB454" t="inlineStr">
        <is>
          <t>The student completed the data loading and preparation (Part 1) with minor issues in the dataloader setup. The CNN model (Part 2) was built correctly, including batch normalization. The training and validation loop functions (Part 3) were implemented, but incomplete. Part 4, training and plotting, is missing entirely. The bonus task (residual connection) was not attempted. The code runs, but the training process does not produce meaningful results due to the lack of a complete training loop and plotting. The student followed the general structure of the provided solution, but failed to fully implement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4" t="n">
        <v>6.5</v>
      </c>
      <c r="AD454"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but the training loop does not actually train the model, and the visualization is missing. The code runs, but the core training and evaluation components are incomplete. Therefore, the score reflects the completed parts, with significant deductions for the missing training and visualization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4" t="n">
        <v>0</v>
      </c>
      <c r="AF454" t="n">
        <v>0</v>
      </c>
      <c r="AG45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The student followed the instructions and utilized the provided CIFAR-10 dataset appropriately. Therefore, the full 5 points are awarded.
Breakdown:
- Correctly implemented `ColorizationDataset` class:
• `__init__`: Store dataset
• `__len__`: Return length
• `rgb_to_grayscale`: Correct formula and dimensions
• `__getitem__`: Return (grayscale, color) tuple
• Correct visualization: 5.0/?</t>
        </is>
      </c>
      <c r="AH454" t="n">
        <v>20.5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v>
      </c>
      <c r="X455" t="n">
        <v>0</v>
      </c>
      <c r="Y455" t="inlineStr">
        <is>
          <t>The student completed the transforms and displayed images, earning 2 points. However, the model loading and adaptation (Part 2) are missing. The training and validation loops are also not implemented correctly, and the label fix is absent. The student attempts to define a CNN model instead of fine-tuning EfficientNetV2, which is a fundamentally incorrect approach. The bonus task is not attempted. The code is fragmented and does not follow the provided structure, but partial credit is given for the completed tasks. The submission does not run end-to-end as intended by the prompt.
Breakdown:
- Task 1: Complete transforms (Resize, ToTensor, Normalize): 1.0/?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2</v>
      </c>
      <c r="AA455" t="n">
        <v>0</v>
      </c>
      <c r="AB455" t="inlineStr">
        <is>
          <t>The student created a custom dataset class and dataloaders, and implemented training and validation loops. However, the transforms were not correctly implemented, and the CNN model is incorrect (only 5 conv layers, no batch norm, and incorrect output layer). The training process does not appear to run correctly, and the bonus task was not attempted. The code is fragmented and does not follow the provided structure closely. The model architecture is fundamentally flawed, and the lack of batch normalization and correct output layer prevents any meaningful training.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55" t="n">
        <v>2</v>
      </c>
      <c r="AD455" t="inlineStr">
        <is>
          <t>The student attempted to create a dataset class and a U-Net model, achieving partial credit for those tasks. However, the dataset class is built for a different dataset (Potato Disease) than the one provided for this question. The training and validation loops, loss definition, training process, loss printing, loss plotting, and visualization are all missing or incomplete. The model is also configured for binary segmentation (classes=1) instead of multi-class (classes=8). The code does not run end-to-end as intended by the prompt, and the dataset mismatch is a significant issue. Therefore, the score is limited to the partially completed initial tasks.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5.5</v>
      </c>
      <c r="X456" t="n">
        <v>0</v>
      </c>
      <c r="Y456"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crucial label adjustment (subtracting 1) was not implemented, resulting in a significant penalty. The bonus task was not attempted. The code is generally well-structured but lacks the core training functionality and the necessary label correction,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6" t="n">
        <v>5.5</v>
      </c>
      <c r="AA456" t="n">
        <v>0</v>
      </c>
      <c r="AB456" t="inlineStr">
        <is>
          <t>The student successfully implemented the dataset loading and basic transformations, achieving partial credit for those tasks. The CNN model was defined with the correct number of convolutional layers and batch normalization, but the training and validation loops, as well as the training process itself, were not implemented. The bonus task regarding the residual connection was also not attempted. The code runs, but only completes the initial data preparation and model definition stages. The lack of training and validation functionality significantly reduces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6" t="n">
        <v>4.5</v>
      </c>
      <c r="AD456" t="inlineStr">
        <is>
          <t>The student successfully implemented the dataset class, dataloaders, and image display. However, the model definition uses efficientnet-b1 instead of b0 as requested, and the training/validation loops are incomplete. The training process is initiated, but there is no output of losses and no visualization of predictions. The model is not trained correctly, and the final visualization task is missing. The code runs, but deviates from the instructions and is incomplete,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456" t="n">
        <v>0</v>
      </c>
      <c r="AF456" t="n">
        <v>0</v>
      </c>
      <c r="AG456" t="inlineStr">
        <is>
          <t>No submission found.</t>
        </is>
      </c>
      <c r="AH456" t="n">
        <v>15.5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7.5</v>
      </c>
      <c r="X457" t="n">
        <v>0</v>
      </c>
      <c r="Y457" t="inlineStr">
        <is>
          <t>The student completed the data loading and preprocessing steps correctly, as well as loading and adapting the pretrained model. However, the training and validation loops are fundamentally flawed. The labels are not adjusted to be 0-indexed, resulting in incorrect loss calculation and training. The student attempted to fix this with a custom module, but it was incorrectly applied. The bonus task was not attempted. The code runs, but the training loop is non-functional, leading to a low score despite the initial setup being correct. The penalty for incorrect labels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3.5</v>
      </c>
      <c r="AA457" t="n">
        <v>0</v>
      </c>
      <c r="AB457" t="inlineStr">
        <is>
          <t>The student successfully loads the data and applies the requested transforms, and creates the dataloaders. However, the CNN model is poorly constructed, with an incorrect final linear layer size and a non-functional forward pass. The training and validation loops are defined, but the model does not train correctly due to the model's architecture. The bonus task is not attempted. The code runs, but the model is fundamentally flawed, resulting in a low score. The student receives credit for the data loading portion only.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6.5</v>
      </c>
      <c r="AD457" t="inlineStr">
        <is>
          <t>The student successfully implemented the dataset class, dataloaders, the U-Net model, and the training/validation loops. The loss function and optimizer were correctly defined, and the training process ran without errors. However, the student did not include code to display sample images and masks, and crucially, did not implement the visualization of predictions against ground truth. The code is generally well-structured and follows the lab examples, but the missing visualization task significantly impacts the score. The student used efficientnet-b1 as requested, and the dataset loading and training components are functional. The lack of prediction visualization is a critical omission.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4.5</v>
      </c>
      <c r="X458" t="n">
        <v>0</v>
      </c>
      <c r="Y458" t="inlineStr">
        <is>
          <t>The student completed the data loading and transformation steps correctly, and the model loading and classifier replacement were mostly correct. However, the training and validation loops are incomplete and do not correctly handle the label offset (1-26 instead of 0-25), resulting in a significant penalty. The plotting tasks were not implemented. The bonus TTA task was not attempted. The freezing of the backbone was not fully correct. The code runs, but the training process is flawed and does not produce meaningful results. The student attempted most tasks, but significant errors and omissions prevent a higher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8" t="n">
        <v>4.5</v>
      </c>
      <c r="AA458" t="n">
        <v>0</v>
      </c>
      <c r="AB458" t="inlineStr">
        <is>
          <t>The student successfully implemented a custom dataset class and data loaders, including basic transformations. However, the CNN model architecture is flawed, leading to incorrect output sizes and preventing effective training. Batch normalization is missing. The training and validation loops are present but ineffective due to the model's issues. The bonus task regarding residual connections was not attempted. The code runs, but the model fails to learn effectively, resulting in a low score. The resize transform is also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8" t="n">
        <v>6.5</v>
      </c>
      <c r="AD458" t="inlineStr">
        <is>
          <t>The student attempted most tasks, but significant issues prevent a higher score. The dataset class is mostly correct, but the mask handling is not ideal. The U-Net model is defined correctly. However, the training and validation loops are incomplete, and the training process itself is not fully implemented. The loss printing and plotting are missing. The visualization task is also not implemented. The code runs, but the training and visualization components are absent, resulting in a low score. The student used the correct libraries and attempted to follow the structure, but the core functionality is missing.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15.5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6.5</v>
      </c>
      <c r="X459" t="n">
        <v>0</v>
      </c>
      <c r="Y459" t="inlineStr">
        <is>
          <t>The student completed the data loading and preprocessing steps correctly, as well as loading and adapting the pretrained model. However, the training and validation loops are entirely incorrect, and the crucial label adjustment (subtracting 1) was not implemented, resulting in a significant penalty. The training and validation code runs, but produces meaningless results. The bonus task was not attempted. The code is generally well-structured, but the core training logic is missing,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3</v>
      </c>
      <c r="AA459" t="n">
        <v>0</v>
      </c>
      <c r="AB459" t="inlineStr">
        <is>
          <t>The student successfully implemented a custom dataset class and data loaders, and the transforms are mostly correct, though the resize is to 32x32 instead of the requested 128x128 initially, and then 32x32 in the training loop. The training and validation loops are present, but the CNN model is a complex, pre-defined architecture (likely copied) and does not meet the requirement of building a CNN *from scratch* with 5 convolutional layers. Batch Normalization is not implemented. The training process is initiated, but the model is not trained effectively, and the plots are not generated. The bonus task is not attempted. The code is functional but deviates significantly from the lab's intent and the rubric's requirements.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9" t="n">
        <v>4.5</v>
      </c>
      <c r="AD459" t="inlineStr">
        <is>
          <t>The student attempted several tasks, but the core issue is a fundamentally flawed dataset implementation. The dataset class does not correctly load images and masks, leading to failures in the training, validation, and visualization steps. While the model definition, loss function, and optimizer are correctly implemented, they cannot be effectively used due to the dataset issues. The code also includes unnecessary imports and a pip install command, which are not relevant to the grading criteria. The student receives credit for the correctly implemented parts (model definition, loss, optimizer), but the majority of the tasks are awarded 0 due to the dataset problems.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59" t="n">
        <v>0</v>
      </c>
      <c r="AF459" t="n">
        <v>0</v>
      </c>
      <c r="AG459" t="inlineStr">
        <is>
          <t>No submission found.</t>
        </is>
      </c>
      <c r="AH459" t="n">
        <v>14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demonstrating understanding of transfer learning and data loading. The transforms and model adaptation were implemented as expected. The training and validation loops function, and the plots are generated. However, the crucial label adjustment (subtracting 1) was missed in both training and validation, leading to incorrect classification. The sample image display is also not correct. The TTA bonus was implemented correctly. The score reflects the successful completion of most tasks, penalized by the missing label fix and incorrect image display.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7.5</v>
      </c>
      <c r="AA460" t="n">
        <v>1</v>
      </c>
      <c r="AB460" t="inlineStr">
        <is>
          <t>The student completed most of the tasks, but with some issues. The data loading and transformation parts are mostly correct, though the resize is to 32x32 instead of the requested 128x128. The CNN model is correctly implemented with batch normalization. The training and validation loops are present but the training loop is not fully functional. The residual connection is implemented, but the skip connection is not ideal. The plots are generated, but the training loop is not fully optimized. The bonus task is partially completed, with the residual connection implemented and retraining performed, but the skip connection is not optimal. Overall, the code demonstrates understanding of the concepts but lacks attention to detail and complete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6.5</v>
      </c>
      <c r="AD460" t="inlineStr">
        <is>
          <t>The student successfully implemented the dataset class, dataloaders, and the model definition. The training and validation loops are present, and the loss/optimizer are defined. However, the training process does not appear to be converging, and the visualization task is not completed. The student used efficientnet-b1 as requested. The visualization task is missing, and the training loop does not produce meaningful results, indicating a potential issue with the training process itself. The code runs, but the final prediction visualization is absent, and the training appears ineffective.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0" t="n">
        <v>0</v>
      </c>
      <c r="AF460" t="n">
        <v>0</v>
      </c>
      <c r="AG460"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60" t="n">
        <v>22.5</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6.5</v>
      </c>
      <c r="X461" t="n">
        <v>2</v>
      </c>
      <c r="Y461" t="inlineStr">
        <is>
          <t>The student completed most of the tasks, but with several critical errors. The transforms were correctly implemented. The model loading and freezing were also done correctly. However, the labels were not adjusted for 0-indexing, resulting in a significant penalty. The training and validation loops were implemented, but the label issue persists. The plotting tasks were completed. The TTA bonus was mostly correct, with the averaging implemented correctly, and the flipped images generated, earning partial credit. The overall score reflects the successful completion of many tasks, offset by the critical label error and incomplete training/validation due to that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6.5</v>
      </c>
      <c r="AA461" t="n">
        <v>0</v>
      </c>
      <c r="AB461" t="inlineStr">
        <is>
          <t>The student completed the data loading and initial CNN setup, including the model definition with 5 convolutional layers and batch normalization (though the BN implementation is missing). The training and validation loops are present, but the training process itself is flawed, and the plotting of losses/accuracy is absent. The residual connection attempt is a complete failure, with incorrect implementation and no retraining or plotting. The transforms are present, but the resize is to 32x32 instead of the requested 128x128. The code runs, but significant parts are either incomplete or incorrect, resulting in a low score.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1" t="n">
        <v>3</v>
      </c>
      <c r="AD461" t="inlineStr">
        <is>
          <t>The student completed the dataset class and model definition correctly. However, the training and validation loops are incomplete, and the training process itself does not run to completion. The loss printing and plotting are also missing. The visualization task is not implemented. The student attempted to implement the training loop, but it is not fully functional. The dataset loading and display functions work, but the subsequent steps are either missing or do not execute correctly. The code is not fully runnable and does not meet the requirements of the task.
Breakdown:
- Build custom dataset class for images and masks: 2.0/?
- Create DataLoaders: 0.0/?
- Display sample images and masks: 1.0/?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1" t="n">
        <v>0</v>
      </c>
      <c r="AF461" t="n">
        <v>0</v>
      </c>
      <c r="AG461" t="inlineStr">
        <is>
          <t>The student's code correctly implements the `ColorizationDataset` class. The `__init__` method stores the dataset, `__len__` returns the correct length, `rgb_to_grayscale` accurately converts RGB to grayscale with the correct dimensions, and `__getitem__` returns the expected (grayscale, color) tuple. The visualization and dataloader tests also pass, confirming the functionality. All requirements of the task are met, and the code runs without errors.
Breakdown:
- Correctly implemented `ColorizationDataset` class:
• `__init__`: Store dataset
• `__len__`: Return length
• `rgb_to_grayscale`: Correct formula and dimensions
• `__getitem__`: Return (grayscale, color) tuple
• Correct visualization: 5.0/?</t>
        </is>
      </c>
      <c r="AH461" t="n">
        <v>16</v>
      </c>
      <c r="AI461" t="n">
        <v>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7.5</v>
      </c>
      <c r="X462" t="n">
        <v>0</v>
      </c>
      <c r="Y462" t="inlineStr">
        <is>
          <t>The student completed most of the base tasks, but with some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validation loop are not fully correct, and the bonus task was not attempted. The code runs, but the accuracy is likely poor due to minor errors in the training process. The student receives 7.5 points for the base tasks and 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4.5</v>
      </c>
      <c r="AA462" t="n">
        <v>0</v>
      </c>
      <c r="AB462" t="inlineStr">
        <is>
          <t>The student successfully loads the data and creates dataloaders, and implements a CNN with batch normalization. However, the transforms are incorrect (resizing to 224x224 instead of 32x32), and the training/validation loops and plotting are missing. The bonus task is not attempted. The code runs, but fails to meet the core requirements of the task. The student's attempt to display images is functional, but uses a different dataset than the reference solution. The model architecture is also not fully compliant with the 5 convolutional layer requirement, as the final fully connected layer input size calculation is incorrect.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2" t="n">
        <v>6.5</v>
      </c>
      <c r="AD462" t="inlineStr">
        <is>
          <t>The student successfully implemented the dataset class and dataloaders, and defined the U-Net model. However, the training and validation loops are present but incomplete, and the training process itself is not fully functional. The loss printing and plotting are missing, and the visualization of predictions is also absent. The code runs, but the core training and evaluation pipeline is not fully implemented. The student attempted most tasks, but significant portions are either missing or non-functional, resulting in a low score. The use of `AdamW` instead of `Adam` is not a significant error, but the lack of actual training and visualization is.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2" t="n">
        <v>0</v>
      </c>
      <c r="AF462" t="n">
        <v>0</v>
      </c>
      <c r="AG462" t="inlineStr">
        <is>
          <t>The student's code correctly implements the `ColorizationDataset` class. The `__init__` and `__len__` methods are implemented correctly. The `rgb_to_grayscale` function accurately converts RGB images to grayscale using the specified formula and maintains the correct dimensions. The `__getitem__` method correctly returns a tuple containing the grayscale and color images. The visualization and dataloader tests also pass, confirming the correct functionality of the dataset.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62" t="n">
        <v>18.5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4.5</v>
      </c>
      <c r="X463" t="n">
        <v>0</v>
      </c>
      <c r="Y463" t="inlineStr">
        <is>
          <t>The student completed the data loading and transforms correctly, and the initial model setup. However, the backbone was not frozen, the classifier head was not replaced, and the training/validation loops are incomplete and do not address the label offset issue (1-26 vs 0-25). The plotting tasks were not implemented. The bonus TTA task was not attempted. The code runs, but does not achieve the core objectives of the question. The student appears to have started the task but did not complete the critical steps for fine-tuning the model.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3" t="n">
        <v>6.5</v>
      </c>
      <c r="AA463" t="n">
        <v>0</v>
      </c>
      <c r="AB463" t="inlineStr">
        <is>
          <t>The student successfully implemented a custom dataset class and data loaders, including the requested transforms and image display. The CNN model was defined with the correct number of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code runs, but significant portions of the requested functionality are missing or incomplete, resulting in a low score. The model uses a 32x32 resize, but the reference solution uses 128x128. This is not penalized, as the instructions did not specify a particular size.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3" t="n">
        <v>4</v>
      </c>
      <c r="AD463" t="inlineStr">
        <is>
          <t>The student attempted most tasks, but significant portions of the code are non-functional or incomplete. The dataset class is mostly correct, but uses pandas unnecessarily. The U-Net model is defined, but the training and validation loops are poorly implemented and do not train the model correctly. The visualization task is attempted, but the predicted masks are not meaningful. The model is initialized with `classes=1` instead of 8, which is a critical error. The training loop uses `masks.to(torch.float)` which is incorrect for CrossEntropyLoss. The code lacks essential components for a functional segmentation pipeline, and the training process is not properly executed. Therefore, a low score is assigned.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463" t="n">
        <v>0</v>
      </c>
      <c r="AF463" t="n">
        <v>0</v>
      </c>
      <c r="AG463" t="inlineStr">
        <is>
          <t>No submission found.</t>
        </is>
      </c>
      <c r="AH463" t="n">
        <v>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8.5</v>
      </c>
      <c r="X464" t="n">
        <v>3</v>
      </c>
      <c r="Y464" t="inlineStr">
        <is>
          <t>The student completed most tasks, but with some issues. Part 1 and 2 were mostly correct. Part 3 had the label fix implemented, which is good. The training and validation loops in Part 3 and 4 were functional, but basic. The plotting in Part 4 was implemented. The bonus task was correctly implemented, averaging the predictions from the flipped images. The code is functional, but lacks elegance and thoroughness. The student used a different plotting style than the reference solution, but it is still correct. The training loop is very basic and could be improved with more detailed logging and checkpointing. Overall, the submission demonstrates a basic understanding of the concepts, but lacks polish.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7.5</v>
      </c>
      <c r="AA464" t="n">
        <v>2</v>
      </c>
      <c r="AB464" t="inlineStr">
        <is>
          <t>The student completed most of the tasks, but with several issues. The dataset loading and transforms are mostly correct, though the resize is 128x128 instead of the requested 32x32. The sample image display is missing. The CNN model has batch norm, but only receives 1.5/2 because the final fully connected layer is incorrectly sized. The training and validation loops are present but incomplete. The residual connection is implemented, but the retraining and plotting are not fully correct. The bonus is awarded for a functional residual connection, but the retraining and plotting are not fully complete. Overall, the code runs, but contains several errors and deviations from the rubric.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4" t="n">
        <v>7.5</v>
      </c>
      <c r="AD464" t="inlineStr">
        <is>
          <t>The student successfully implemented the dataset class, dataloaders, model definition, training and validation loops, and loss/optimizer setup. The loss curve is plotted. However, the visualization of predictions is missing. The code runs without errors, but the final task is not completed. The student used the correct libraries and followed the general structure of the provided solution. The use of `efficientnet-b1` is correct. The code is well-commented and organized. The missing visualization task results in a significant deduction, bringing the final score to 7.5/12.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4" t="n">
        <v>0</v>
      </c>
      <c r="AF464" t="n">
        <v>0</v>
      </c>
      <c r="AG464"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64" t="n">
        <v>23.5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7.5</v>
      </c>
      <c r="X465" t="n">
        <v>0</v>
      </c>
      <c r="Y465" t="inlineStr">
        <is>
          <t>The student completed most of the tasks, demonstrating understanding of the core concepts. Transforms, model loading, freezing, and classifier replacement were done correctly. The training and validation loops are functional, and the plotting is present. However, the critical label adjustment (subtracting 1) was not performed, resulting in a significant penalty. The bonus task was not attempted. The sample image display is partially correct, but the denormalization is not fully implemented, resulting in a reduced score for that task. Overall, the submission shows effort but lacks attention to detail in crucial areas.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4</v>
      </c>
      <c r="AA465" t="n">
        <v>0</v>
      </c>
      <c r="AB465" t="inlineStr">
        <is>
          <t>The student successfully completed the data loading and preparation part (Part 1) with minor issues in the transforms. However, the CNN model building (Part 2) is incomplete and does not meet the requirements of 5 convolutional layers. The training and validation functions (Part 3) and the training process (Part 4) are also missing. The bonus task (Part 5) was not attempted. The model used is a pre-defined architecture and does not demonstrate understanding of building a CNN from scratch as requested. The code runs, but the model is not the one requested in the prompt.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2</v>
      </c>
      <c r="AD465" t="inlineStr">
        <is>
          <t>The student attempted to create a dataset class and define a U-Net model, earning partial credit for those tasks. However, the dataloader creation is incomplete, and the training/validation loops, loss definition, training process, loss printing, loss plotting, and visualization are all missing or non-functional. The model uses efficientnet-b1 as requested, but the number of classes is set to 1 instead of 8, indicating a misunderstanding of the task. The code does not run end-to-end and fails to achieve the core objectives of the question. The provided code is incomplete and does not produce the expected output.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7.25</v>
      </c>
      <c r="X466" t="n">
        <v>0</v>
      </c>
      <c r="Y466"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were not fully correct; the label adjustment (subtracting 1) was missing, resulting in incorrect accuracy calculations. The plotting of losses and accuracies was implemented. The bonus TTA task was not attempted. The code runs, but the label issue significantly impacts the training process and resulting accuracy, justifying a reduced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6.5</v>
      </c>
      <c r="AA466" t="n">
        <v>0</v>
      </c>
      <c r="AB466" t="inlineStr">
        <is>
          <t>The student successfully loaded the data, applied transformations, and created a CNN model with batch normalization. However, the training and validation loops are incomplete, resulting in a score of 0 for those tasks. The training process itself is also incomplete, and the loss/accuracy plots are present but based on an incomplete training run. The bonus task regarding the residual connection was not attempted. The code runs, but significant portions of the required functionality are missing or not implemented correctly. The student did not use the specified image size of 32x32, but 128x128, and the training loop is not fully 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466" t="n">
        <v>4</v>
      </c>
      <c r="AD466" t="inlineStr">
        <is>
          <t>The student attempted to build a dataset class and a U-Net model, achieving partial credit for those tasks. However, the training and validation loops are incomplete, and the visualization task is missing. The dataset class uses a train_test_split, but the transforms are applied to images of size 20x20, which is significantly smaller than the original images and likely detrimental to performance. The training loop is present but lacks crucial elements for proper execution. The visualization task is not implemented at all. The code runs, but the model is not trained effectively, and the visualization is absent, resulting in a low overall score.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6" t="n">
        <v>0</v>
      </c>
      <c r="AF466" t="n">
        <v>0</v>
      </c>
      <c r="AG466" t="inlineStr">
        <is>
          <t>No submission found.</t>
        </is>
      </c>
      <c r="AH466" t="n">
        <v>17.75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2</v>
      </c>
      <c r="X467" t="n">
        <v>0</v>
      </c>
      <c r="Y467" t="inlineStr">
        <is>
          <t>The student completed the transforms correctly (1.5 points) and loaded the pretrained model (0.5 points). However, the backbone was not frozen, the classifier head was not replaced correctly, and the training/validation loops were not implemented. The student attempted to define training and validation functions, but they are incomplete and do not function as intended. The label fix was not implemented. The bonus task was not attempted. The code is fragmented and does not run end-to-end. The student's attempt to replace the classifier head is incorrect and does not result in a functional model. The training loop uses `models` instead of `efficientnet`.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2</v>
      </c>
      <c r="AA467" t="n">
        <v>0</v>
      </c>
      <c r="AB467" t="inlineStr">
        <is>
          <t>The student successfully loads the dataset and implements basic transforms, and sets up the device and optimizer. However, the CNN model is poorly defined, lacking the required 5 convolutional layers and proper structure. The training and validation loops are present but not fully functional, and there is no attempt at plotting losses or accuracy. The bonus task regarding residual connections is not addressed. The code is incomplete and does not meet the requirements of the question, resulting in a low score. The model's output layer is also incorrect, predicting 10 classes instead of 3.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67" t="n">
        <v>3</v>
      </c>
      <c r="AD467" t="inlineStr">
        <is>
          <t>The student completed the dataset class definition and the model definition, but the data loaders were not correctly implemented. The training and validation loops are present but incomplete and do not run. The loss and optimizer are defined, but the training process itself is not functional. The visualization task is also missing. The code attempts to follow the structure of the provided solution, but significant portions are either incomplete or contain errors preventing execution. The use of `train_test_split` on directory paths is incorrect; it should be applied to the dataset itself. The model uses efficientnet-b1 as requested. The overall score reflects the partially completed tasks and the lack of a fully functional training pipeline.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67" t="n">
        <v>0</v>
      </c>
      <c r="AF467" t="n">
        <v>0</v>
      </c>
      <c r="AG467" t="inlineStr">
        <is>
          <t>No submission found.</t>
        </is>
      </c>
      <c r="AH467" t="n">
        <v>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7.5</v>
      </c>
      <c r="X468" t="n">
        <v>0</v>
      </c>
      <c r="Y468" t="inlineStr">
        <is>
          <t>The student completed most of the base tasks, demonstrating understanding of the core concepts. Transforms, data loading, model loading, freezing, and classifier replacement were all implemented correctly. The training and validation loops are present, but the crucial label adjustment (subtracting 1) is missing, leading to incorrect training and evaluation. The bonus task was not attempted. The display of sample images is partially correct, but the denormalization is not fully implemented. The code runs, but the lack of label correction significantly impacts the model's performance and thus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4</v>
      </c>
      <c r="AA468" t="n">
        <v>0</v>
      </c>
      <c r="AB468" t="inlineStr">
        <is>
          <t>The student successfully loaded the data and created dataloaders, and displayed images. However, the transforms were not correctly implemented (resized to 32x32 instead of the required 128x128). The CNN model is completely different from the reference solution and does not meet the requirement of 5 convolutional layers. The training loop is present, but the model setup and training process are missing. The bonus task was not attempted. Therefore, the score reflects only the completed data loading and visualization parts.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68" t="n">
        <v>3.5</v>
      </c>
      <c r="AD468" t="inlineStr">
        <is>
          <t>The student successfully implemented the dataset class and dataloaders (2.5/3). However, the model definition is incorrect (0/2), using efficientnet-b1 but configured for a single class segmentation problem instead of the required 8. The training and validation loops are incomplete and do not function correctly (0/1). The loss and optimizer are defined, but the training process itself is not fully implemented (1/1.5). The visualization task is not attempted (0/3). The code runs, but the model is not correctly configured for the task, and the training process is not completed. The student attempted to follow the structure of the provided solution, but significant portions are missing or incorrect.
Breakdown:
- Build custom dataset class for images and masks: 2.0/?
- Create DataLoaders: 0.5/?
- Display sample images and masks: 0.0/?
- Define pretrained U-Net with efficientnet-b1 encoder: 0.0/?
- Training loop: 0.0/?
- Validation loop: 0.0/?
- Define loss and optimizer: 1.0/?
- Train the model: 0.0/?
- Print training and validation losses: 0.0/?
- Plot loss curve: 0.0/?
- Visualize predictions vs ground truth for multiple images: 0.0/?</t>
        </is>
      </c>
      <c r="AE468" t="n">
        <v>0</v>
      </c>
      <c r="AF468" t="n">
        <v>0</v>
      </c>
      <c r="AG468" t="inlineStr">
        <is>
          <t>No submission found.</t>
        </is>
      </c>
      <c r="AH468" t="n">
        <v>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completed only parts of the first and second sections. Transforms were partially completed, and the pretrained model was loaded. However, the backbone was not frozen, the classifier head was not replaced, and the training/validation loops were not implemented correctly. The student attempted to define training and validation loops, but they are incomplete and do not address the label offset issue. The bonus task was not attempted. The code is fragmented and does not produce a functional solution. The student receives minimal credit for the few correctly implemented parts.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4.5</v>
      </c>
      <c r="AA469" t="n">
        <v>0</v>
      </c>
      <c r="AB469" t="inlineStr">
        <is>
          <t>The student successfully loaded the data and created dataloaders with the specified transforms, earning full points for those tasks. The CNN model was defined, but it lacks batch normalization and the fully connected layer's input size is incorrect, resulting in a low score for that section. The training and validation loops are implemented, but the model is not trained effectively, and there is no plotting of losses or accuracy. The bonus task regarding residual connections was not attempted. The code runs, but the model is poorly configured and does not achieve a reasonable result, indicating a lack of understanding of the CNN architecture and training process.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2</v>
      </c>
      <c r="AD469" t="inlineStr">
        <is>
          <t>The student attempts to define a dataset class and a U-Net model, receiving partial credit for the dataset class. However, the dataset class is incomplete and doesn't properly load images and masks. The model definition is also incomplete, and the training, validation, and visualization tasks are either missing or contain only placeholder comments. The training loop uses BCEWithLogitsLoss which is inappropriate for multi-class segmentation. The code does not run end-to-end and fails to produce any meaningful results. The student did not implement the required tasks, resulting in a very low score.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469" t="n">
        <v>8.5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7.25</v>
      </c>
      <c r="X470" t="n">
        <v>0</v>
      </c>
      <c r="Y470" t="inlineStr">
        <is>
          <t>The student completed the data loading and preparation (Part 1) and model adaptation (Part 2) correctly, earning full points. The training and validation loops (Part 3) have some issues, specifically the crucial label adjustment (1-26 to 0-25) is missing, resulting in a significant penalty. The training process (Part 4) is incomplete; the model is set up, but training is not fully implemented. The bonus task (TTA) was not attempted. The code runs, but the lack of label correction and incomplete training significantly reduce the score. The student's attempt to use AdamW is noted, but doesn't affect the score as the core training loop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0" t="n">
        <v>3.5</v>
      </c>
      <c r="AA470" t="n">
        <v>0</v>
      </c>
      <c r="AB470" t="inlineStr">
        <is>
          <t>The student attempts to implement the dataset loading and CNN model building. The custom dataset class is implemented correctly, and the transforms are mostly correct, though the resizing is to 32x32 instead of the required 128x128 initially. The CNN model has 5 convolutional layers, but batch normalization is not correctly implemented (it's just declared, not used). The training and validation loops are incomplete and do not function. No attempt was made at training the model or implementing the residual connection. The code does not run end-to-end, and many tasks are either missing or incomplete. Therefore, the score reflects only the partially completed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3</v>
      </c>
      <c r="AD470" t="inlineStr">
        <is>
          <t>The student attempted to implement the dataset class and model definition, earning partial credit for those tasks. However, the DataLoaders were not correctly implemented, and the training/validation loops are incomplete. The loss and optimizer are defined, but the training process itself is not functional. The visualization task is attempted, but the output is not correct. The student used a binary segmentation loss function (BCEWithLogitsLoss) and set the number of classes to 1 in the model, which is incorrect given the problem statement specifies 8 classes for multi-class segmentation. The code runs, but produces incorrect results and does not fulfill the requirements of most tasks.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470" t="n">
        <v>0</v>
      </c>
      <c r="AF470" t="n">
        <v>0</v>
      </c>
      <c r="AG470" t="inlineStr">
        <is>
          <t>The student's code is incomplete. While the class structure is present, the `rgb_to_grayscale` function is missing its implementation. The code does not perform the grayscale conversion as required, and therefore the `__getitem__` method will not return the correct output. The test code runs, but produces incorrect results due to the missing grayscale conversion. Because the core functionality is missing, the entire task receives a score of 0.0.
Breakdown:
- Correctly implemented `ColorizationDataset` class:
• `__init__`: Store dataset
• `__len__`: Return length
• `rgb_to_grayscale`: Correct formula and dimensions
• `__getitem__`: Return (grayscale, color) tuple
• Correct visualization: 0.0/?</t>
        </is>
      </c>
      <c r="AH470" t="n">
        <v>13.75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6.5</v>
      </c>
      <c r="X471" t="n">
        <v>3</v>
      </c>
      <c r="Y471" t="inlineStr">
        <is>
          <t>The student completed most of the data loading and model adaptation tasks correctly, earning partial credit for displaying images. The training and validation loops are present, but the crucial label adjustment (subtracting 1) was missed, resulting in a significant penalty. The bonus TTA task was implemented correctly, earning full points. The plots for loss and accuracy were not generated. The freezing of the backbone was not done correctly, only freezing a portion of the layers. Overall, the submission demonstrates understanding of the core concepts but lacks attention to detail and proper label handling.
Breakdown:
- Task 1: Complete transforms (Resize, ToTensor, Normalize): 1.5/?
- Task 2: Create DataLoaders: 0.5/?
- Task 3: Display sample images: 0.25/?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6.5</v>
      </c>
      <c r="AA471" t="n">
        <v>0</v>
      </c>
      <c r="AB471"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run correctly, and the loss/accuracy plots were missing. The bonus task regarding the residual connection was not attempted. The student used a custom dataset class instead of ImageFolder, which is acceptable, but the overall execution is incomplete and lacks key components like proper training and visualization of results. The code runs, but does not achieve the full functionality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1" t="n">
        <v>5.5</v>
      </c>
      <c r="AD471" t="inlineStr">
        <is>
          <t>The student attempted to build the dataset class and dataloaders, achieving partial credit. The U-Net model was defined correctly. However, the training and validation loops are incomplete and do not function as intended. The loss function and optimizer are defined, but the training process itself is not implemented correctly, and the loss is not printed or plotted. The visualization task is also missing. The code has several issues, including using BCEWithLogitsLoss with CrossEntropyLoss data, and the image display is broken. The student made an effort, but the core training and evaluation components are missing or flawed, resulting in a low score.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71" t="n">
        <v>0</v>
      </c>
      <c r="AF471" t="n">
        <v>0</v>
      </c>
      <c r="AG471" t="inlineStr">
        <is>
          <t>No submission found.</t>
        </is>
      </c>
      <c r="AH471" t="n">
        <v>18.5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8.5</v>
      </c>
      <c r="X472" t="n">
        <v>3</v>
      </c>
      <c r="Y472" t="inlineStr">
        <is>
          <t>The student completed most tasks, but with some issues. Transforms were correctly implemented. DataLoaders were created. The model was loaded, frozen, and the classifier head was replaced. The training and validation loops were implemented, and the label fix was correctly applied. However, the training loop was incomplete, and the plotting tasks were only partially completed. The TTA bonus was mostly correct, with the averaging of predictions implemented. The code is generally well-structured and follows the instructions, but lacks full functionality in several areas. The student did not make any egregious errors like using the wrong dataset or a completely incorrect approach, but the incomplete implementation results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7.5</v>
      </c>
      <c r="AA472" t="n">
        <v>3</v>
      </c>
      <c r="AB472" t="inlineStr">
        <is>
          <t>The student completed most of the tasks, but with some issues. The data loading and preprocessing are mostly correct, though the dataset root finding is overly complex. The CNN model is implemented correctly with batch normalization. The training and validation loops are present but the training loop is incomplete. The residual connection is implemented and retrained, but the code is verbose and could be more concise. The plots are generated. The student receives partial credit for incomplete tasks and full credit for correctly implemented ones. The bonus task is mostly completed, with a functional residual connection and retraining, but the code is not as clean as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5</v>
      </c>
      <c r="AD472" t="inlineStr">
        <is>
          <t>The student made a reasonable attempt at building the dataset and defining the model. The dataset class is mostly functional, though the mask remapping is not fully integrated. The U-Net model is correctly defined, but the training and validation loops are incomplete. The training loop lacks the forward pass, loss calculation, and optimization steps. The visualization task is also missing. The code runs, but the training and validation are not implemented, and the visualization is absent, resulting in a low score. The student used the correct libraries and followed the general structure, but the core functionality is missing.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72" t="n">
        <v>0</v>
      </c>
      <c r="AF472" t="n">
        <v>0</v>
      </c>
      <c r="AG472" t="inlineStr">
        <is>
          <t>The student's code attempts to implement the `ColorizationDataset` class, but the `rgb_to_grayscale` function is incorrect. It uses slicing `img[0:1, :, :]` which returns a tensor with a batch dimension of size 1, instead of directly accessing the red channel `img[0, :, :]`. This results in incorrect grayscale conversion and an incorrect shape. The rest of the class is implemented, but the core grayscale conversion is flawed, preventing the code from functioning as intended.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72" t="n">
        <v>21</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9.5</v>
      </c>
      <c r="X473" t="n">
        <v>3</v>
      </c>
      <c r="Y473" t="inlineStr">
        <is>
          <t>The student completed all tasks, and the code runs without errors. The transforms, dataloaders, model loading, freezing, and classifier replacement are all correct. The training and validation loops are implemented correctly, and the label adjustment is present. The training process and plotting of losses/accuracies are also correct. The TTA implementation is also correct. The code is well-structured and readable. No points were deducted.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7.5</v>
      </c>
      <c r="AA473" t="n">
        <v>0</v>
      </c>
      <c r="AB473" t="inlineStr">
        <is>
          <t>The student completed the majority of the tasks, demonstrating understanding of the core concepts. Part 1 (data loading and preparation) is fully functional. The CNN model is correctly defined with the requested number of convolutional layers and batch normalization. However, the training and validation functions are incomplete, and the training loop only partially works. The residual connection bonus task was not implemented at all. The code runs, but the training process is not fully implemented, and the residual connection is missing, resulting in a lower score. The resize transform is to 32x32, not the requested 128x128, but this is a minor issue.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6.5</v>
      </c>
      <c r="AD473" t="inlineStr">
        <is>
          <t>The student successfully implemented the dataset class and dataloaders, and defined the U-Net model with the correct encoder. The loss and optimizer were also correctly defined, and a loss curve was plotted. However, the training and validation loops were not correctly implemented, resulting in no actual training occurring. Consequently, the visualization of predictions failed as the model was not trained. The student attempted the tasks, but the core training functionality is missing, leading to a low score. The use of cv2 for image loading is acceptable, but the training loop is fundamentally broken.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473" t="n">
        <v>0</v>
      </c>
      <c r="AF473" t="n">
        <v>0</v>
      </c>
      <c r="AG473" t="inlineStr">
        <is>
          <t>The student's code correctly implements the `ColorizationDataset` class. The `__init__`, `__len__`, `rgb_to_grayscale`, and `__getitem__` methods are all implemented correctly and produce the expected output. The visualization also works as expected. The code is well-structured and easy to understand. No errors were found during execution, and the code adheres to the provided rubric and guidelines.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73" t="n">
        <v>23.5</v>
      </c>
      <c r="AI473" t="n">
        <v>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6.5</v>
      </c>
      <c r="X474" t="n">
        <v>0</v>
      </c>
      <c r="Y474" t="inlineStr">
        <is>
          <t>The student completed most of the base tasks, demonstrating understanding of the required steps. Transforms, dataloaders, model loading, and basic training/validation loops are implemented correctly. However, the crucial label adjustment (subtracting 1) was not performed, resulting in a significant penalty. The bonus task was not attempted. The backbone freezing was not done correctly, only the classifier was set to require gradients. The TTA implementation is incorrect, and does not average the predictions correctly. The code runs, but the lack of label correction and incorrect freezing significantly impacts the potential for a good result.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3.5</v>
      </c>
      <c r="AA474" t="n">
        <v>0</v>
      </c>
      <c r="AB474" t="inlineStr">
        <is>
          <t>The student successfully loaded the data, created datasets and dataloaders, applied transforms, and displayed sample images. However, the CNN model is poorly structured and does not meet the requirements of 5 convolutional layers. Batch Normalization is missing. The training and validation loops are not implemented, and therefore the model is not trained. The bonus task is not attempted. The second model attempt is also incomplete and contains errors. The code runs, but the model is fundamentally flawed and does not perform the required task. The score reflects only the successful completion of the data loading and preparation steps.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4" t="n">
        <v>5.5</v>
      </c>
      <c r="AD474" t="inlineStr">
        <is>
          <t>The student successfully implemented the dataset class and dataloaders, including displaying sample images and masks. The U-Net model definition is partially correct, but uses efficientnet-b1 instead of b0 as requested. The training and validation loops, loss definition, and optimizer setup are functional. The loss curve is plotted. However, the visualization of predictions is missing entirely, resulting in a score of 0 for that task. The code runs, but deviates from the instructions and lacks a key component of the question. The overall score reflects the successful completion of most tasks, but the model and prediction visualization errors significantly reduce the final grade.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474" t="n">
        <v>0</v>
      </c>
      <c r="AF474" t="n">
        <v>0</v>
      </c>
      <c r="AG474"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No errors were found during execution, and the code adheres to the instructions provided in the rubric.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474" t="n">
        <v>15.5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4.5</v>
      </c>
      <c r="X475" t="n">
        <v>0</v>
      </c>
      <c r="Y475" t="inlineStr">
        <is>
          <t>The student completed the transforms and model adaptation correctly, earning full points for those sections. However, the data loaders were not correctly implemented, and the sample image display was missing. The training and validation loops are incomplete and do not account for the 0-indexed labels, resulting in a significant penalty. The training process itself is not functional, and the plotting tasks are also missing. The bonus task was not attempted. The code runs, but produces incorrect results due to the label issue and incomplete training/validation loops.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5" t="n">
        <v>4</v>
      </c>
      <c r="AA475" t="n">
        <v>0</v>
      </c>
      <c r="AB475" t="inlineStr">
        <is>
          <t>The student successfully loaded the data and created dataloaders, and displayed images. The CNN model was defined with 5 convolutional layers, but batch normalization was not implemented. The training and validation loops were implemented, but the training process did not converge, and the loss/accuracy plots were not generated. The bonus task regarding the residual connection was not attempted. The transforms were not correctly implemented, as the resize operation was not applied to the test dataset. The model's forward pass is also incorrect, as the final linear layer expects an input of size 1*1*256, which is not the output shape of the convolutional layers.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6.5</v>
      </c>
      <c r="AD475"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attempts to display predictions, but the predicted masks are not correctly generated or displayed, and the code is incomplete. The student did not use the provided remap_mask function in the prediction visualization. The code runs, but the final visualization task is missing, and the model is incorrect. Therefore, the score reflects the completed tasks with appropriate deductions.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75" t="n">
        <v>0</v>
      </c>
      <c r="AF475" t="n">
        <v>0</v>
      </c>
      <c r="AG475" t="inlineStr">
        <is>
          <t>The student's code attempts to implement the `ColorizationDataset` class, but the `rgb_to_grayscale` function does not return a value. This causes a runtime error when the `__getitem__` method is called. Additionally, the grayscale and color images are returned in the wrong order in `__getitem__`.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475" t="n">
        <v>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3.5</v>
      </c>
      <c r="X476" t="n">
        <v>0</v>
      </c>
      <c r="Y476" t="inlineStr">
        <is>
          <t>The student completed the data loading and transformation steps correctly, earning full points for those tasks. They also correctly loaded the pretrained model and set up the device, loss function, and optimizer. However, the backbone was not frozen, the classifier head was incorrectly modified, and the training/validation loops are incomplete and do not adjust for the 1-26 label range. The plotting tasks and the bonus TTA task were not attempted. The code runs, but the model is not trained effectively due to the lack of freezing and incorrect classifier head, resulting in a low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6" t="n">
        <v>4.5</v>
      </c>
      <c r="AA476" t="n">
        <v>0</v>
      </c>
      <c r="AB476" t="inlineStr">
        <is>
          <t>The student attempted to implement the requested tasks, but significant issues prevent a higher score. Part 1 is partially completed, with a custom dataset class implemented, but the image display task is missing. The CNN model has 5 convolutional layers, but batch normalization is absent. The training and validation loops are present but incomplete. The training process is initiated, but no loss or accuracy plots are generated. The bonus task regarding residual connections is not addressed. The displayed images are from the CIFAR-10 dataset, not the potato disease dataset, resulting in a significant deduction. The code runs, but the output is incorrect due to the dataset mismatch and missing components.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76" t="n">
        <v>6</v>
      </c>
      <c r="AD476" t="inlineStr">
        <is>
          <t>The student attempted to implement the dataset class and model definition, achieving partial credit for those tasks. However, the training and validation loops are incomplete, and the visualization task is missing entirely. The training process itself is not fully implemented, and the loss printing and plotting are absent. The student's code contains several errors and inconsistencies, such as incorrect file paths and data loading issues. The UNet implementation is also not a direct application of the provided segmentation_models_pytorch library, and the training loop is not fully functional. The code runs, but does not produce a trained model or meaningful visualizations.
Breakdown:
- Build custom dataset class for images and masks: 1.5/?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76" t="n">
        <v>0</v>
      </c>
      <c r="AF476" t="n">
        <v>0</v>
      </c>
      <c r="AG476" t="inlineStr">
        <is>
          <t>No submission found.</t>
        </is>
      </c>
      <c r="AH476" t="n">
        <v>14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v>
      </c>
      <c r="X477" t="n">
        <v>0</v>
      </c>
      <c r="Y477" t="inlineStr">
        <is>
          <t>The student completed the transforms correctly, and loaded the pretrained model. However, the backbone was not correctly frozen, and the classifier head was replaced with a linear layer of size 1 instead of 26. The training and validation loops are incomplete and do not account for the 0-indexed labels. The training process is flawed, and the plotting functions are not implemented. The bonus task was not attempted. The code is fragmented and does not produce a functional model. The student receives minimal credit for the initial steps.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3</v>
      </c>
      <c r="AA477" t="n">
        <v>0</v>
      </c>
      <c r="AB477" t="inlineStr">
        <is>
          <t>The student attempts to load the data using ImageFolder and displays images, earning points for those tasks. However, the dataset used is incorrect (Skin Cancer dataset instead of Potato Disease). The transforms are present but not the correct size. The CNN model is incomplete, lacking the correct number of layers and a proper forward pass. The training and validation loops are implemented, but the model is not correctly set up or trained. The bonus task is not attempted. The code runs, but the fundamental task of classifying potato diseases is not achieved due to the incorrect dataset and incomplete model, resulting in a low score.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5.5</v>
      </c>
      <c r="AD477" t="inlineStr">
        <is>
          <t>The student completed the dataset class and model definition tasks correctly. However, the training and validation loops are incomplete and do not function as intended. The training loop is present but does not properly utilize the defined dataloaders and criterion. The visualization task is also missing. The student used 5 classes instead of 8, which is a deviation from the instructions, but the core structure of the dataset and model is present. The code runs, but the training and prediction components are severely lacking,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77" t="n">
        <v>0</v>
      </c>
      <c r="AF477" t="n">
        <v>0</v>
      </c>
      <c r="AG477" t="inlineStr">
        <is>
          <t>No submission found.</t>
        </is>
      </c>
      <c r="AH477" t="n">
        <v>10.5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student completed the data loading and transformation steps with minor errors (incorrect resize). DataLoaders were created. The model loading and classifier head replacement were mostly correct, though the backbone freezing could be more explicit. The training and validation loops are incomplete and do not correctly handle the label offset (1-26 instead of 0-25), resulting in a significant penalty. The training process itself was not completed, and no plots were generated. The bonus task was not attempted. The code is generally structured similarly to the reference solution, but lacks crucial implementation details and correct label handling, leading to a low score.
Breakdown:
- Task 1: Complete transforms (Resize, ToTensor, Normalize): 0.75/?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8" t="n">
        <v>5.5</v>
      </c>
      <c r="AA478" t="n">
        <v>0</v>
      </c>
      <c r="AB478" t="inlineStr">
        <is>
          <t>The student successfully loaded the data, created dataloaders, and implemented the CNN model with batch normalization. However, the training and validation loops are incomplete and do not function correctly, resulting in no training or plotting of losses/accuracy. The bonus task regarding the residual connection was not attempted. The transforms are present, but the resize is to 32x32 instead of the requested 128x128. The model has 5 convolutional layers, but the fully connected layer dimensions are incorrect. The code runs, but the training process is not functional, and the bonus task is missing, leading to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78" t="n">
        <v>4</v>
      </c>
      <c r="AD478" t="inlineStr">
        <is>
          <t>The student completed the dataset class definition and training/validation loop structures, earning partial credit. However, the DataLoader creation was incomplete, and the sample image display was missing. The U-Net model definition used efficientnet-b1, but the number of classes was incorrect. The training process was not fully implemented, and the loss printing/plotting and visualization tasks were not addressed. The code contains several errors and does not produce the expected output, resulting in a low score. The student attempted several tasks, but the implementation is flawed and incomplete.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78" t="n">
        <v>0</v>
      </c>
      <c r="AF478" t="n">
        <v>0</v>
      </c>
      <c r="AG478" t="inlineStr">
        <is>
          <t>No submission found.</t>
        </is>
      </c>
      <c r="AH478" t="n">
        <v>14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5.5</v>
      </c>
      <c r="X479" t="n">
        <v>0</v>
      </c>
      <c r="Y479" t="inlineStr">
        <is>
          <t>The student completed some parts of the data loading and model adaptation, but failed to correctly handle the label offset (1-26 vs 0-25) which is crucial for the training and validation loops. The image display is also broken. The bonus task was not attempted. The code runs, but produces incorrect results due to the label issue. The score reflects the partially completed tasks and the critical error in label handling.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9" t="n">
        <v>4</v>
      </c>
      <c r="AA479" t="n">
        <v>0</v>
      </c>
      <c r="AB479" t="inlineStr">
        <is>
          <t>The student completed the data loading and preparation part (Part 1) with minor issues in the transforms. The CNN model (Part 2) is incomplete and does not meet the requirements of 5 convolutional layers or batch normalization. The training and validation functions (Part 3) are implemented, but the training process (Part 4) is not fully functional, and the loss/accuracy plots are missing. The bonus task (Part 5) was not attempted. The model architecture is incorrect, and the training loop does not appear to converge. The student attempted the tasks, but the code is not fully functional and deviates significantly from the expected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9" t="n">
        <v>4</v>
      </c>
      <c r="AD479" t="inlineStr">
        <is>
          <t>The student completed the dataset class and model definition tasks, achieving full marks for those. However, the training and validation loops, loss definition, training process, loss plotting, and visualization tasks were either incomplete or not implemented at all. The student attempted to create a dataset and dataloader, but the dataloader was not used to train the model. The model is also initialized with `classes=1` instead of the required 8. The visualization task is also not completed. Therefore, the score reflects only the successfully implemented parts of the assignment.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13.5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6.5</v>
      </c>
      <c r="X480" t="n">
        <v>0</v>
      </c>
      <c r="Y480" t="inlineStr">
        <is>
          <t>The student completed the data loading and preprocessing steps correctly, including transforms and DataLoaders. The model loading and backbone freezing were also done correctly, as was the classifier head replacement. However, the training and validation loops are incomplete and do not correctly handle the label offset (1-26 instead of 0-25), resulting in a significant penalty. The plotting tasks were not completed. The bonus TTA task was not attempted. The code runs, but the core training process is flawed due to the label issue, and the visualization is missing. Therefore, the score reflects the completed parts with deductions for the critical errors in training and missing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3.5</v>
      </c>
      <c r="AA480" t="n">
        <v>0</v>
      </c>
      <c r="AB480" t="inlineStr">
        <is>
          <t>The student attempted to implement the potato disease classification task, but the code is incomplete and contains significant errors. The dataset loading and basic transformations are partially implemented, but the image display is missing. The CNN model is defined, but batch normalization is not correctly added. The training and validation loops are present, but the training process itself is flawed and doesn't lead to meaningful results. The bonus task regarding residual connections was not attempted. The model uses a different number of output classes than the dataset, and the transforms are not applied correctly. The code runs, but produces incorrect results and lacks key components,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0" t="n">
        <v>6.5</v>
      </c>
      <c r="AD480" t="inlineStr">
        <is>
          <t>The student successfully implemented the dataset class, dataloaders, and basic training/validation loops. However, the model definition uses 'efficientnet-b1' instead of the requested 'efficientnet-b0', resulting in a point deduction. The visualization task is completely broken; the predicted masks are not correctly displayed, indicating a significant issue with the prediction or post-processing steps. The code runs, but the final visualization is non-functional. The loss plot is present, and training proceeds, but the final task is a complete failure. Therefore, the score reflects the partially completed tasks and the critical failure in visualization.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80" t="n">
        <v>0</v>
      </c>
      <c r="AF480" t="n">
        <v>0</v>
      </c>
      <c r="AG480" t="inlineStr">
        <is>
          <t>No submission found.</t>
        </is>
      </c>
      <c r="AH480" t="n">
        <v>16.5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6.5</v>
      </c>
      <c r="X481" t="n">
        <v>0</v>
      </c>
      <c r="Y481" t="inlineStr">
        <is>
          <t>The student completed the data loading and transformation steps correctly, and the model loading and classifier replacement were also successful. However, the student failed to correctly adjust the labels for the loss function, resulting in a significant penalty. The training and validation loops are present but the validation loop is not fully correct. The plotting functions are implemented. The bonus task was not attempted. The freezing of the backbone is partially correct, only freezing the last few layers. Overall, the submission demonstrates some understanding of the concepts but lacks attention to detail and crucial label adjustments.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5.5</v>
      </c>
      <c r="AA481" t="n">
        <v>0</v>
      </c>
      <c r="AB481" t="inlineStr">
        <is>
          <t>The student successfully loaded the data, applied transforms, and created a CNN model with batch normalization. However, the training and validation loops are not implemented, and the model is never actually trained. The bonus task regarding the residual connection was also not attempted. The model architecture is present, but the core training pipeline is missing, resulting in a low score. The image display task works, but the labels are incorrect (showing 0, 1, 2 instead of the class names). The model's final layer has an incorrect input size, leading to a crash if training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1" t="n">
        <v>4.5</v>
      </c>
      <c r="AD481"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curve is not plotted. The visualization of predictions is also missing. The model is initialized with efficientnet-b1, as requested. The code runs, but the core training and evaluation components are either missing or non-functional, resulting in a low score. The student attempted the tasks, but significant portions are either incomplete or incorrect.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81" t="n">
        <v>0</v>
      </c>
      <c r="AF481" t="n">
        <v>0</v>
      </c>
      <c r="AG481" t="inlineStr">
        <is>
          <t>The student attempted to implement the `ColorizationDataset` class, but the `rgb_to_grayscale` function is fundamentally flawed. It iterates through the entire dataset within the function, attempting to calculate grayscale values, and stores them in instance variables which is incorrect. The `__getitem__` method then attempts to return these incorrectly stored values. The code does not correctly convert an image to grayscale using the specified formula, nor does it return a (grayscale, color) tuple as required. The code does not run correctly and produces errors.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81" t="n">
        <v>16.5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6.5</v>
      </c>
      <c r="X482" t="n">
        <v>0</v>
      </c>
      <c r="Y482" t="inlineStr">
        <is>
          <t>The student completed the data loading and preprocessing steps correctly, including transforms and DataLoaders. The model loading and backbone freezing were also done correctly, as was the classifier head replacement. However, the training and validation loops are fundamentally broken, failing to adjust labels for 0-indexing, resulting in incorrect loss calculations and accuracy. The training loop does not appear to be functioning as intended. The plotting functions are present but rely on a non-functional training process. The bonus TTA task was not attempted. The student receives credit for the completed parts, but the critical training/validation errors significantly reduce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2" t="n">
        <v>4</v>
      </c>
      <c r="AA482" t="n">
        <v>0</v>
      </c>
      <c r="AB482" t="inlineStr">
        <is>
          <t>The student completed the data loading and preparation (Part 1) with minor issues in displaying the images. The CNN model (Part 2) is not implemented correctly; it does not meet the requirement of 5 convolutional layers. The training and validation functions (Part 3) are implemented, but the training process (Part 4) is incomplete, lacking the actual training loop and plotting of losses/accuracy. The bonus task (Part 5) was not attempted. The code runs, but the model is not built as specified, and the training is not fully executed. Therefore, the score reflects only the completed parts of data loading and basic function definitions.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4</v>
      </c>
      <c r="AD482" t="inlineStr">
        <is>
          <t>The student completed the dataset class and dataloader creation with minor issues, earning full points for those tasks. However, the model definition uses efficientnet-b1 instead of b0 as requested, and the training/validation loops, loss definition, and visualization are incomplete or non-functional. The loss function is BCEWithLogitsLoss, which is inappropriate for multi-class segmentation. The model is also not trained, and the visualization task is not attempted. The code runs, but the model is not correctly configured or trained for the task, resulting in a low overall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82" t="n">
        <v>0</v>
      </c>
      <c r="AF482" t="n">
        <v>0</v>
      </c>
      <c r="AG482" t="inlineStr">
        <is>
          <t>No submission found.</t>
        </is>
      </c>
      <c r="AH482" t="n">
        <v>14.5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4</v>
      </c>
      <c r="X483" t="n">
        <v>0</v>
      </c>
      <c r="Y483"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label fix was not implemented (and the code actively makes the problem worse). The bonus task was not attempted. The student's code does not run end-to-end and produces incorrect results. The validation loop in the bonus section is also incorrect and does not implement TTA as requested.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3.5</v>
      </c>
      <c r="AA483" t="n">
        <v>0</v>
      </c>
      <c r="AB483" t="inlineStr">
        <is>
          <t>The student successfully loads the data and creates dataloaders using ImageFolder, and displays sample images. However, the transforms are incorrect (resize to 224x224 instead of 32x32), and the CNN model is not correctly implemented. The training and validation loops are also missing. The bonus task is not attempted. The model definition in the last cell is a redefinition of the CNN model, and it is not used in the training process. The code is fragmented and does not follow the rubric closely. The student attempts to implement the training loop, but it is incomplete and does not produce a functional model.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4.5</v>
      </c>
      <c r="AD483" t="inlineStr">
        <is>
          <t>The student attempted to build a dataset class and define the U-Net model, achieving full marks for those tasks. However, the training and validation loops, loss definition, training process, loss plotting, and visualization are incomplete or missing. The student used BCEWithLogitsLoss and a binary segmentation setup, despite the problem statement specifying multi-class segmentation with 8 classes. The dataset class is functional, but the visualization task is not implemented. The code runs, but does not fulfill the requirements of the question beyond the initial setup. The student also made a mistake by setting the device to 'cpu' in the model definition, which is not a critical error but shows a lack of attention to detail.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3</v>
      </c>
      <c r="Y484"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applied. The bonus task was also completed successfully. The only significant deduction was for the missing sample image display in Part 1. The student used efficientnet_v2_m instead of efficientnet_v2_s, but this did not affect functionality and is not penalized. The code runs and produces the expected outputs, albeit without the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6.5</v>
      </c>
      <c r="AA484" t="n">
        <v>0</v>
      </c>
      <c r="AB484" t="inlineStr">
        <is>
          <t>The student completed the data loading and preprocessing steps, including transforms and dataloaders, though the image display was missing. The CNN model was defined with batch normalization, but the number of convolutional layers is not 5. The training and validation loops were implemented, but the training process itself and the plotting of losses/accuracy were not completed. The residual connection bonus task was not attempted. The code runs, but significant parts of the required functionality are missing, resulting in a low score. The model architecture is not fully compliant with the prompt.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4" t="n">
        <v>4</v>
      </c>
      <c r="AD484" t="inlineStr">
        <is>
          <t>The student attempted most tasks, but several are incomplete or incorrect. The dataset class is mostly functional, but lacks the mask remapping. The model uses the wrong encoder. The training and validation loops are present, but visualization and saving/loading are missing. The code runs, but deviates from the rubric in several key areas, resulting in a low score. The student did not attempt to display images and masks or visualize predictions.
Breakdown:
- Build custom dataset class for images and masks: 1.5/?
- Create DataLoaders: 0.5/?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0.0/?</t>
        </is>
      </c>
      <c r="AE484" t="n">
        <v>0</v>
      </c>
      <c r="AF484" t="n">
        <v>0</v>
      </c>
      <c r="AG484" t="inlineStr">
        <is>
          <t>The student's code fully implements the `ColorizationDataset` class as requested. The `__init__`, `__len__`, `rgb_to_grayscale`, and `__getitem__` methods are all correctly defined and function as expected. The visualization and dataloader tests also pass, confirming the correct functionality of the dataset.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84" t="n">
        <v>19</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6.5</v>
      </c>
      <c r="X485" t="n">
        <v>0</v>
      </c>
      <c r="Y485" t="inlineStr">
        <is>
          <t>The student completed most of the base tasks, demonstrating understanding of the core concepts. Transforms, dataloaders, model loading, freezing, and classifier replacement were all implemented correctly. The training and validation loops are functional, and the plotting code works. However, the critical label adjustment (subtracting 1) was not performed, resulting in a significant penalty. The bonus task was not completed, and the attempt at TTA in the validation function is incorrect and incomplete, resulting in zero bonus points. The code runs, but the incorrect labels severely impact the potential for meaningful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3.5</v>
      </c>
      <c r="AA485" t="n">
        <v>0</v>
      </c>
      <c r="AB485" t="inlineStr">
        <is>
          <t>The student successfully loaded the data and created dataloaders, and implemented the training and validation loops. However, the CNN model is not the requested architecture (it's a complex model from a different source). The transforms are not correct (resize to 32x32 instead of the requested 128x128). The training process does not appear to be working correctly, and the bonus task was not attempted. The model architecture is fundamentally incorrect, resulting in a low score for Part 2. The student attempted to implement a residual connection, but it is within a completely different model and therefore receives no credit.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5" t="n">
        <v>6.5</v>
      </c>
      <c r="AD485" t="inlineStr">
        <is>
          <t>The student successfully implemented the dataset class and dataloaders, and defined the U-Net model. The training and validation loops are present, and the loss and optimizer are defined. However, the training process itself is incomplete; the model is not actually trained, and the loss curves are not plotted. The visualization of predictions is also missing. The student used efficientnet-b1 as requested. The code runs, but significant portions of the requested functionality are absent, resulting in a low score. The student also installed segmentation_models_pytorch using !pip, which is acceptable.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5" t="n">
        <v>0</v>
      </c>
      <c r="AF485" t="n">
        <v>0</v>
      </c>
      <c r="AG485" t="inlineStr">
        <is>
          <t>The student's code correctly implements the `ColorizationDataset` class. The `__init__` method stores the dataset, `__len__` returns the correct length, `rgb_to_grayscale` implements the formula and returns the correct dimensions, and `__getitem__` returns the grayscale and color images as a tuple. The visualization also works as expected. All requirements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85" t="n">
        <v>16.5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7.25</v>
      </c>
      <c r="X486" t="n">
        <v>0</v>
      </c>
      <c r="Y486" t="inlineStr">
        <is>
          <t>The student completed most of the base tasks, demonstrating understanding of the core concepts. Transforms, dataloaders, model loading, freezing, and classifier replacement were all implemented correctly. The training and validation loops are functional, but the crucial label adjustment (subtracting 1) was missed, resulting in a significant penalty. The plotting tasks were not completed. The bonus task was not attempted. The code runs, but the lack of label correction and missing plots significantly reduce the score.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5.5</v>
      </c>
      <c r="AA486" t="n">
        <v>0</v>
      </c>
      <c r="AB486" t="inlineStr">
        <is>
          <t>The student successfully loaded the data, created datasets and dataloaders, and implemented transforms. The CNN model was defined with 5 convolutional layers and batch normalization, though the architecture is not optimal. Training and validation loops were implemented. However, the student did not display sample images, and the training process did not include plotting losses or accuracy. The bonus task regarding residual connections was not attempted. The code runs, but significant parts of the rubric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3</v>
      </c>
      <c r="AD486" t="inlineStr">
        <is>
          <t>The student attempted to build a dataset class and define a U-Net model, earning points for those tasks. However, the DataLoaders were not correctly implemented, and the display of sample images/masks is missing. The training and validation loops are incomplete, and the training process itself does not run. The loss and optimizer are defined, but the training loop is not functional. Visualization of predictions is also missing. The code has several issues, including using the wrong number of classes for the U-Net (1 instead of 8) and incorrect mask handling. The dataset is also loaded incorrectly, and the test dataset is assigned the same data as the training dataset. The code does not run end-to-end as expected.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6" t="n">
        <v>0</v>
      </c>
      <c r="AF486" t="n">
        <v>0</v>
      </c>
      <c r="AG486" t="inlineStr">
        <is>
          <t>No submission found.</t>
        </is>
      </c>
      <c r="AH486" t="n">
        <v>15.75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The student completed the transforms correctly, earning full points for that task. However, the DataLoader creation and sample image display were not implemented. The model loading and adaptation steps were also incomplete, with the classifier not being correctly replaced. The training and validation loops are present but do not function correctly, and the crucial label adjustment (subtracting 1) is missing. The training setup is partially correct, but the training and plotting steps are not implemented. Finally, the bonus TTA task was not attempted. The code is fragmented and does not produce a functional solution, resulting in a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87" t="n">
        <v>2</v>
      </c>
      <c r="AA487" t="n">
        <v>0</v>
      </c>
      <c r="AB487" t="inlineStr">
        <is>
          <t>The student loaded the dataset and created dataloaders, but the transforms are incorrect (resize to 224x224 instead of 32x32). The CNN model is not correctly implemented, and the training loop is incomplete. The bonus task is not attempted. The code attempts to use a UNet architecture, which is not what was asked for. The student also uses a different dataset than the one provided in the instructions. The code runs, but does not fulfill the requirements of the question. Therefore, the score is very low.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3</v>
      </c>
      <c r="AD487" t="inlineStr">
        <is>
          <t>The student completed the dataset class and model definition with minor issues. The dataset class is functional, but the dataloader creation and sample display are missing. The training and validation loops are not implemented, and the training process is incomplete. The loss and optimizer are defined, but the training loop is not functional. Visualization is also missing. The code attempts to follow the structure of the provided solution, but significant portions are either incomplete or missing, resulting in a low overall score. The student used the correct encoder name, but the model is not trained or visualized.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7" t="n">
        <v>0</v>
      </c>
      <c r="AF487" t="n">
        <v>0</v>
      </c>
      <c r="AG487" t="inlineStr">
        <is>
          <t>No submission found.</t>
        </is>
      </c>
      <c r="AH487" t="n">
        <v>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student completed most of the base tasks correctly, demonstrating understanding of the core concepts. Transforms, dataloaders, model loading, freezing, and classifier replacement were all implemented successfully. The training and validation loops are functional, and the plotting code works. However, the critical label adjustment (subtracting 1 to account for 0-indexing) was missed,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4</v>
      </c>
      <c r="AA488" t="n">
        <v>0</v>
      </c>
      <c r="AB488" t="inlineStr">
        <is>
          <t>The student successfully loaded the data, created datasets and dataloaders, and applied the requested transforms, and displayed images. However, the CNN model is incorrectly defined (incorrect number of layers and the convolution layer definitions are incorrect). The training and validation loops are present but not functional due to the model issues. The bonus task was not attempted. The model definition is the primary failure point, preventing any meaningful training or evaluation. The code runs, but the model is not built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4.5</v>
      </c>
      <c r="AD488" t="inlineStr">
        <is>
          <t>The student successfully implemented the dataset class and dataloaders, and defined the U-Net model. However, the training and validation loops are incomplete, and the training process itself is not functional. The loss function and optimizer are defined, but the training loop does not actually train the model. The visualization task is also not implemented. The display of images in Task 1 is missing. The code attempts to follow the structure of the provided solution, but significant portions are marked as 'TO DO' and remain unimplemented. The use of `efficientnet-b1` is correct, but the lack of a functional training pipeline severely limits the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16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5.5</v>
      </c>
      <c r="X489" t="n">
        <v>0</v>
      </c>
      <c r="Y489" t="inlineStr">
        <is>
          <t>The student completed the data loading and preprocessing steps correctly, including transforms and DataLoaders, and correctly loaded and adapted the pretrained model. However, the training and validation loops are non-functional, and crucially, the labels were not adjusted to be 0-indexed, resulting in a significant penalty. The training process was attempted, but the code does not run correctly. The bonus task was not attempted. The code is generally well-structured, but the core training functionality is missing or incorrect, leading to a low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9" t="n">
        <v>4.5</v>
      </c>
      <c r="AA489" t="n">
        <v>0</v>
      </c>
      <c r="AB489" t="inlineStr">
        <is>
          <t>The student successfully implemented the dataset loading and basic transforms, and the training/validation loops. However, the CNN model is fundamentally flawed: it does not meet the requirement of 5 convolutional layers, and batch normalization is missing. The training process is initiated, but the model's architecture prevents meaningful training. The bonus task regarding the residual connection was not attempted. The code runs, but the model is not constructed as specified in the rubric, resulting in a low score. The student did not use the provided reference solution as a base, and the model architecture is incorrect.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9" t="n">
        <v>5.5</v>
      </c>
      <c r="AD489" t="inlineStr">
        <is>
          <t>The student attempted most tasks, but several key components are missing or incorrect. The dataset class has issues with the image and mask paths, leading to errors. The display of sample images and masks is absent. The loss curve plot is missing. The visualization of predictions is not implemented. The model definition is correct, and the training/validation loops are mostly functional, though the data loading issues impact their effectiveness. The student used the correct libraries and attempted to follow the structure, but the incomplete implementation and errors result in a low score. The use of efficientnet-b1 is correct, but the overall execution is flawed.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489" t="n">
        <v>0</v>
      </c>
      <c r="AF489" t="n">
        <v>0</v>
      </c>
      <c r="AG489" t="inlineStr">
        <is>
          <t>No submission found.</t>
        </is>
      </c>
      <c r="AH489" t="n">
        <v>15.5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6.5</v>
      </c>
      <c r="X490" t="n">
        <v>0</v>
      </c>
      <c r="Y490" t="inlineStr">
        <is>
          <t>The student completed most of the base tasks, demonstrating understanding of the core concepts. However, the crucial label adjustment (subtracting 1) was missed, resulting in a significant penalty. The training and validation loops are present but basic. The bonus task was not attempted. The code runs, but the incorrect labels severely impact the potential for meaningful learning. The student followed the structure of the notebook reasonably well, but the lack of label correction and the incomplete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3.5</v>
      </c>
      <c r="AA490" t="n">
        <v>0</v>
      </c>
      <c r="AB490" t="inlineStr">
        <is>
          <t>The student attempted to create a custom dataset and dataloader, achieving partial credit for those tasks. Transforms were implemented, but the resizing was incorrect (128x128 instead of 32x32). The image display task was not completed. The CNN model implementation is entirely missing, as is the addition of batch normalization. The training and validation loops are present, but the validation loop is incomplete. The training setup is partially implemented, but the model is not trained, and plots are missing. The bonus task regarding the residual connection is not addressed. The code is largely based on the provided lab structure, but significant portions are either incomplete or incorrect,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6.5</v>
      </c>
      <c r="AD490" t="inlineStr">
        <is>
          <t>The student attempted most tasks, demonstrating some understanding of the required steps. The dataset class and model definition are largely correct, earning full points. The training and validation loops are present but incomplete. The training process itself is not fully functional, and the loss printing and plotting are missing. The visualization task is also absent. The student used the correct transforms and the correct dataset path. However, the training loop does not appear to be converging, and the final visualization is missing. The code is generally well-structured, but the lack of complete implementation in the later tasks significantly reduces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0" t="n">
        <v>0</v>
      </c>
      <c r="AF490" t="n">
        <v>0</v>
      </c>
      <c r="AG490" t="inlineStr">
        <is>
          <t>No submission found.</t>
        </is>
      </c>
      <c r="AH490" t="n">
        <v>16.5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2</v>
      </c>
      <c r="X491" t="n">
        <v>0</v>
      </c>
      <c r="Y491" t="inlineStr">
        <is>
          <t>The student completed the transforms and loaded the pretrained model, earning partial credit for those tasks. However, the DataLoaders were not correctly implemented, and the sample image display was missing. The backbone was not frozen, and the classifier head was not replaced. The training and validation loops are incomplete and contain errors, and the crucial label fix was not performed. The training process is also flawed, and the plotting tasks were not addressed. The bonus task was not attempted. The code uses an incorrect loss function and optimizer setup, and the model is not adapted for the 26 classes of the EMNIST dataset. Overall, the submission demonstrates a limited understanding of the task requirements and lacks a functional implementation.
Breakdown:
- Task 1: Complete transforms (Resize, ToTensor, Normalize): 1.0/?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91" t="n">
        <v>3</v>
      </c>
      <c r="AA491" t="n">
        <v>0</v>
      </c>
      <c r="AB491" t="inlineStr">
        <is>
          <t>The student completed the data loading and preparation partially, achieving a dataset class, dataloaders, and some transforms. However, the image display task was not completed. The CNN model building was not attempted. The training loop function was partially implemented, but the validation loop and training process were incomplete. The bonus task regarding residual connections was not addressed. The code runs, but the model is not built or trained, and the requested visualizations are missing. The model definition is incorrect and does not meet the requirements of the prompt. The loss function is also incorrect.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4</v>
      </c>
      <c r="AD491" t="inlineStr">
        <is>
          <t>The submission demonstrates some attempt at each task, but suffers from significant errors in implementation and logic. The dataset class is flawed, the model definition is incomplete, and the training/validation loops contain errors that prevent successful execution. The visualization step also fails due to the preceding issues. While code is present for most tasks, the functionality is severely compromised, resulting in a low score. The student attempted to follow the structure, but the code is buggy and doesn't produce the expected results. The use of incorrect paths and improper handling of mask shapes are major issues.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491" t="n">
        <v>0</v>
      </c>
      <c r="AF491" t="n">
        <v>0</v>
      </c>
      <c r="AG491" t="inlineStr">
        <is>
          <t>No submission found.</t>
        </is>
      </c>
      <c r="AH491" t="n">
        <v>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completed most tasks correctly, demonstrating understanding of the core concepts. Transforms, data loading, model loading, freezing, classifier replacement, and basic training/validation loops are all functional. However, the critical label adjustment (subtracting 1 for 0-indexed labels) was missed, resulting in a significant penalty. The bonus task was not attempted. The code runs, but the incorrect labels prevent meaningful training. The submission is generally well-structured and follows the provided guidelines, but the label error is a substantial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5.5</v>
      </c>
      <c r="AA492" t="n">
        <v>0</v>
      </c>
      <c r="AB492" t="inlineStr">
        <is>
          <t>The student successfully completed data loading and preprocessing (Tasks 1-4), and implemented the training and validation loops (Tasks 7-8). The model definition (Tasks 5-6) is fundamentally flawed; the forward pass is incorrect and does not resemble a standard CNN architecture, and the output layer is not correctly sized. The training process (Tasks 9-11) is initiated, but the model's incorrect structure prevents meaningful training. The bonus task (residual connection) was not attempted. The code runs, but the model is not functional, resulting in a low score. The student did not follow the instructions to build a CNN with 5 convolutional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2" t="n">
        <v>6.5</v>
      </c>
      <c r="AD492" t="inlineStr">
        <is>
          <t>The student made a reasonable attempt at most tasks, demonstrating understanding of the core concepts. The dataset class and model definition are largely correct. However, the training and validation loops are incomplete, and the visualization task is missing. The training loop is present but does not actually train the model effectively, and the loss printing and plotting are absent. The visualization task is entirely missing. The student correctly implemented the dataset class and dataloaders, and the model definition is correct, but the training and visualization components are severely lacking, resulting in a low overall score. The use of `efficientnet-b1` instead of `efficientnet-b0` is not penalized, as the task only asked for a pretrained U-Net.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2" t="n">
        <v>0</v>
      </c>
      <c r="AF492" t="n">
        <v>0</v>
      </c>
      <c r="AG492" t="inlineStr">
        <is>
          <t>No submission found.</t>
        </is>
      </c>
      <c r="AH492" t="n">
        <v>20.5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4.5</v>
      </c>
      <c r="X493" t="n">
        <v>0</v>
      </c>
      <c r="Y493" t="inlineStr">
        <is>
          <t>The student completed the transforms and replaced the classifier head correctly. DataLoaders were created, but sample images were not displayed. The backbone was not frozen. The training and validation loops are present but do not function correctly, and the crucial label adjustment (subtracting 1) was not implemented, resulting in a penalty. The training process was initiated, but no plots were generated. The bonus task was not attempted. The code is fragmented and does not run end-to-end, but individual components show some understanding of the task.
Breakdown:
- Task 1: Complete transforms (Resize, ToTensor, Normalize): 1.0/?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2</v>
      </c>
      <c r="AA493" t="n">
        <v>0</v>
      </c>
      <c r="AB493" t="inlineStr">
        <is>
          <t>The student attempted to create a custom dataset class and defined transformations, earning partial credit for Task 1 and 3. However, the dataset creation is flawed, and the test/train split is not correctly implemented. The CNN model is incomplete and does not meet the requirements of 5 convolutional layers. Batch Normalization is missing. The training and validation loops are defined but not used correctly, and there is no attempt to plot losses or accuracy. The bonus task is not addressed. The code does not run end-to-end and contains significant errors,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3</v>
      </c>
      <c r="AD493" t="inlineStr">
        <is>
          <t>The student attempted to implement the dataset class and model definition, achieving partial credit for those tasks. However, the dataset class has significant errors in how it handles file paths, and the training/validation loops are incomplete and do not function correctly. The visualization task is also missing. The model uses efficientnet-b1 as requested, but the number of classes is set to 1 instead of 8. The code does not run end-to-end and produces errors. The student's attempt to use segmentation_models_pytorch is noted, but the implementation is insufficient to achieve a passing score.
Breakdown:
- Build custom dataset class for images and masks: 1.0/2.0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493" t="n">
        <v>0</v>
      </c>
      <c r="AF493" t="n">
        <v>0</v>
      </c>
      <c r="AG493" t="inlineStr">
        <is>
          <t>No submission found.</t>
        </is>
      </c>
      <c r="AH493" t="n">
        <v>9.5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4.5</v>
      </c>
      <c r="X494" t="n">
        <v>0</v>
      </c>
      <c r="Y494" t="inlineStr">
        <is>
          <t>The student completed the transforms, created dataloaders, loaded the pretrained model, and froze the backbone correctly. However, the classifier head replacement was incorrect, and the label fix was not implemented (and the code actively uses incorrect labels). The training and validation loops are present but incomplete, and the plotting tasks are missing. The bonus task was not attempted. The student's code runs, but contains significant errors in the core logic of the classification task, particularly regarding the labels and classifier head. The score reflects the completion of basic setup tasks, but penalizes the critical errors in the classification pipeline.
Breakdown:
- Task 1: Complete transforms (Resize, ToTensor, Normalize): 0.75/?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4" t="n">
        <v>4</v>
      </c>
      <c r="AA494" t="n">
        <v>0</v>
      </c>
      <c r="AB494" t="inlineStr">
        <is>
          <t>The student successfully loaded the data and created dataloaders, and defined a CNN model with 5 convolutional layers and implemented training and validation loops. However, the transforms were not correctly implemented (normalization is missing, and the resize is not 128x128 as requested), batch normalization was not added to the model, and the student did not display sample images, train the model, or implement the residual connection. The code runs, but fails to meet most of the requirements of the question. Therefore, a minimal score is awarded for the completed parts.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94" t="n">
        <v>4</v>
      </c>
      <c r="AD494" t="inlineStr">
        <is>
          <t>The student completed the dataset class definition and training/validation loop structures, earning partial credit. However, the DataLoader creation was incomplete, and the image display was not implemented. The model definition used efficientnet-b1, but the number of classes was incorrect (5 instead of 8). The training process was not fully functional, and the loss printing/plotting and visualization tasks were not addressed. The code also uses a different directory structure than the provided dataset, which is a significant deviation. The optimizer definition is present but not correctly integrated into the training loop. Overall, the submission demonstrates some understanding of the concepts but lacks complete implementation and contains critical errors.
Breakdown:
- Build custom dataset class for images and masks: 2.0/?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9.5</v>
      </c>
      <c r="X495" t="n">
        <v>3</v>
      </c>
      <c r="Y495" t="inlineStr">
        <is>
          <t>The student completed nearly all tasks correctly. The transforms, data loading, model adaptation, training/validation loops, and plotting were all implemented as expected. The label adjustment (subtracting 1) was correctly applied. The bonus task was also completed correctly, implementing TTA with horizontal flipping. The only minor deduction is for the use of `num_workers` in the dataloaders, which was not explicitly requested and could introduce non-determinism. However, it did not break the code, so the deduction is minimal.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8.5</v>
      </c>
      <c r="AA495" t="n">
        <v>3</v>
      </c>
      <c r="AB495" t="inlineStr">
        <is>
          <t>The student completed most tasks, but with some issues. The data loading and transformation were mostly correct, though the resize was to 32x32 instead of the requested 128x128 initially. The CNN model was built with 5 convolutional layers and batch normalization. The training and validation loops were implemented, but the training loop was not fully functional. The residual connection was implemented correctly, and the model was retrained with the connection. The code is well-structured and commented, but the initial image size and incomplete training loop resulted in a lower score. The bonus task was completed successfully, demonstrating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7.5</v>
      </c>
      <c r="AD495" t="inlineStr">
        <is>
          <t>The student made a good attempt at building the dataset and defining the model. The dataset class is functional, though somewhat verbose. The U-Net model is correctly defined. However, the training and validation loops are incomplete, and the visualization task is missing. The training loop is present but does not actually train the model, and the loss printing and plotting are absent. The visualization task is entirely missing. The code runs, but the core training and evaluation components are not fully implemented, resulting in a low score. The student did not follow the instructions to use the provided dataset directory structure, but the code still functions with minor modifications.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5" t="n">
        <v>0</v>
      </c>
      <c r="AF495" t="n">
        <v>0</v>
      </c>
      <c r="AG495" t="inlineStr">
        <is>
          <t>The student's code fully implements the `ColorizationDataset` class as requested. The `__init__`, `__len__`, `rgb_to_grayscale`, and `__getitem__` methods are all correctly implemented and produce the expected outputs. The visualization also works as intended.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495" t="n">
        <v>25.5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4.5</v>
      </c>
      <c r="X496" t="n">
        <v>0</v>
      </c>
      <c r="Y496" t="inlineStr">
        <is>
          <t>The student completed the data loading and transformation steps correctly, and the classifier head replacement. However, the backbone was not frozen, and the training/validation loops are non-functional. Critically, the labels were not adjusted to be 0-indexed, resulting in a significant penalty. The training process was not completed, and the bonus task was not attempted. The code runs, but produces incorrect results due to the label issue and lack of freezing. The training loop is also flawed, and the plots are not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6" t="n">
        <v>4.5</v>
      </c>
      <c r="AA496" t="n">
        <v>0</v>
      </c>
      <c r="AB496" t="inlineStr">
        <is>
          <t>The student successfully loaded the data, applied transforms, and created data loaders. The image display task was partially completed, but the CNN model is entirely incorrect, resembling a complex version of AlexNet rather than a 5-layer CNN as requested. The training loop functions are present, but the training process itself and plotting are not functional due to the model's structure. The bonus task was not attempted. The code runs, but the model is fundamentally flawed, resulting in a low score. The student did not follow the instructions regarding the CNN architecture.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6" t="n">
        <v>6.5</v>
      </c>
      <c r="AD496" t="inlineStr">
        <is>
          <t>The student completed most of the tasks, but with several issues. The dataset class and U-Net model definition are correct. Training and validation loops are implemented, though the training only runs for 3 epochs. The loss is printed and plotted. However, the visualization of predictions is completely missing. The student used efficientnet-b1 as requested. The code runs, but the final visualization task is absent, and the training is very short. The student also included unnecessary pip install command. The dataset class is well-implemented, but the mask transform is not used correctly. The prediction visualization is missing, resulting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6" t="n">
        <v>0</v>
      </c>
      <c r="AF496" t="n">
        <v>0</v>
      </c>
      <c r="AG496" t="inlineStr">
        <is>
          <t>No submission found.</t>
        </is>
      </c>
      <c r="AH496" t="n">
        <v>15.5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4</v>
      </c>
      <c r="X497" t="n">
        <v>0</v>
      </c>
      <c r="Y497" t="inlineStr">
        <is>
          <t>The student completed the data loading and display portion correctly, earning full points for Part 1. However, the model adaptation (Part 2) is entirely incorrect. The backbone is not properly frozen, and the classifier head replacement is flawed. The training and validation loops (Part 3) are not implemented correctly, and the crucial label adjustment is missing. Part 4, involving training and plotting, is also incomplete. The bonus task (TTA) was not attempted. The code attempts to define training and validation loops, but they are not functional and do not address the core requirements of the task. The student receives minimal credit for attempting the initial data handling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7" t="n">
        <v>5.5</v>
      </c>
      <c r="AA497" t="n">
        <v>0</v>
      </c>
      <c r="AB497" t="inlineStr">
        <is>
          <t>The student successfully completed data loading and preprocessing (Tasks 1-4), and the training/validation loop setup (Tasks 7, 8, 9). However, the CNN model (Tasks 5 &amp; 6) is fundamentally flawed and does not resemble the requested architecture. The training process (Tasks 10-12) is not functional due to the incorrect model. The bonus task (residual connection) was not attempted. The model's final layer is incorrect, and the flattening operation is also incorrect, leading to dimension mismatches. The student's code attempts to implement the tasks, but the core CNN architecture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7" t="n">
        <v>6.5</v>
      </c>
      <c r="AD497"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`efficientnet-b1` as requested, but the training loop does not actually train the model, and the visualization is absent. The dataset split is done using `train_test_split` which is not ideal, but not a major deduction. The code runs, but is incomplete,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7" t="n">
        <v>0</v>
      </c>
      <c r="AF497" t="n">
        <v>0</v>
      </c>
      <c r="AG497" t="inlineStr">
        <is>
          <t>No submission found.</t>
        </is>
      </c>
      <c r="AH497" t="n">
        <v>16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6.5</v>
      </c>
      <c r="X498" t="n">
        <v>0</v>
      </c>
      <c r="Y498" t="inlineStr">
        <is>
          <t>The student completed the data loading and preprocessing steps correctly, as well as loading and adapting the pretrained model. However, the training and validation loops are entirely incorrect, and the crucial label adjustment (subtracting 1) was not implemented, resulting in a significant penalty. The training and validation code is present, but does not function as intended. The bonus task was not attempted. The code runs, but the training process is flawed, leading to a low score despite some correct initial steps.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5.5</v>
      </c>
      <c r="AA498" t="n">
        <v>0</v>
      </c>
      <c r="AB498"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converge, and the loss/accuracy plots were not generated. The bonus task regarding the residual connection was not attempted. The model's final fully connected layer has an incorrect input size, leading to errors during training. The code runs, but the model does not learn effectively, and the bonus task is absent. Therefore, the score reflects the partially completed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8" t="n">
        <v>5.5</v>
      </c>
      <c r="AD498" t="inlineStr">
        <is>
          <t>The student successfully implemented the dataset class, dataloaders, the U-Net model, training and validation loops, loss function, optimizer, and loss plotting. However, the visualization of predictions is missing. The student used efficientnet-b1 as requested. The code runs without errors, but the final visualization task was not completed. The dataset class uses the correct directory structure and transforms. The training and validation loops are functional, and the loss curves are plotted. The lack of prediction visualization results in a significant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17.5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6.5</v>
      </c>
      <c r="X499" t="n">
        <v>0</v>
      </c>
      <c r="Y499" t="inlineStr">
        <is>
          <t>The student completed the data loading and preprocessing steps correctly, including transforms and dataloader creation, and correctly loaded and adapted the pretrained model. However, the training and validation loops are fundamentally flawed. The label adjustment (subtracting 1) is missing, resulting in incorrect training and validation. The training loop does not appear to function correctly, and the plotting tasks are not implemented. The bonus TTA task is also not implemented. The negative penalty for incorrect labels is applied. The code is generally well-structured, but the core training functionality is absent or incorrect, leading to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99" t="n">
        <v>6.5</v>
      </c>
      <c r="AA499" t="n">
        <v>0</v>
      </c>
      <c r="AB499" t="inlineStr">
        <is>
          <t>The student completed the data loading and preprocessing steps, including creating datasets, dataloaders, and applying transformations, though the resize was to 32x32 instead of the requested 128x128. The CNN model was defined with 5 convolutional layers, but Batch Normalization was not added. The training and validation loops were implemented, but the training process itself was not fully functional, and the loss/accuracy plots were missing. The residual connection bonus task was not attempted. The code runs, but significant parts of the requested functionality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9" t="n">
        <v>6.5</v>
      </c>
      <c r="AD499" t="inlineStr">
        <is>
          <t>The student completed the dataset class and model definition tasks correctly. The training and validation loops are defined, but the training process itself is not fully implemented, and the loss printing and plotting are missing. The visualization task is also incomplete. The code runs, but the training and visualization components are not functional. The student used the correct libraries and followed the general structure, but failed to complete the core training and evaluation steps. The use of `efficientnet-b1` is correct, but the training loop is not fully functional, resulting in a low score for the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99" t="n">
        <v>0</v>
      </c>
      <c r="AF499" t="n">
        <v>0</v>
      </c>
      <c r="AG499" t="inlineStr">
        <is>
          <t>No submission found.</t>
        </is>
      </c>
      <c r="AH499" t="n">
        <v>19.5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6.5</v>
      </c>
      <c r="X500" t="n">
        <v>0</v>
      </c>
      <c r="Y500" t="inlineStr">
        <is>
          <t>The student completed most of the base tasks, but with some errors. Transforms were correctly implemented. DataLoaders were created. The model was loaded, the backbone frozen, and the classifier head replaced. The training and validation loops were implemented, and the label fix was correctly applied. However, the training loop is incomplete, and the plotting tasks are only partially done. The bonus task was not attempted. The code runs, but the training and validation accuracy are not optimal due to the incomplete training loop and missing TTA implementation. The student demonstrated understanding of the core concepts but failed to fully implement the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3.5</v>
      </c>
      <c r="AA500" t="n">
        <v>0</v>
      </c>
      <c r="AB500" t="inlineStr">
        <is>
          <t>The student loaded the data and created dataloaders, but the transforms are incorrect (resizing to 32x32 instead of the required 128x128). The sample image display is missing. The CNN model is not implemented correctly, and batch normalization is absent. The training and validation loops are present, but the training process itself is not functional. The bonus task is not attempted. The code attempts some parts of the task, but significant portions are either missing or incorrect,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5.5</v>
      </c>
      <c r="AD500" t="inlineStr">
        <is>
          <t>The student completed the dataset class and model definition tasks correctly. However, the training and validation loops are incomplete, and the training process itself is not fully implemented. The loss function and optimizer are defined, but the training loop is missing crucial steps for updating model parameters. The visualization task is also not implemented. The code attempts to follow the structure of the provided solution, but significant portions are marked as 'TO DO' and remain unimplemented. The student used the correct transforms and dataset structure, but failed to execute the training and validation process,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00" t="n">
        <v>0</v>
      </c>
      <c r="AF500" t="n">
        <v>0</v>
      </c>
      <c r="AG500" t="inlineStr">
        <is>
          <t>The student's code is incomplete. While the class structure is present, the `__init__` method was not fully implemented initially, and the `rgb_to_grayscale` and `__getitem__` methods had placeholders. The code was then corrected, but the initial submission was graded. The code runs, but the initial submission was incomplete. Therefore, the score is 0.0.
Breakdown:
- Correctly implemented `ColorizationDataset` class:
• `__init__`: Store dataset
• `__len__`: Return length
• `rgb_to_grayscale`: Correct formula and dimensions
• `__getitem__`: Return (grayscale, color) tuple
• Correct visualization: 0.0/5.0</t>
        </is>
      </c>
      <c r="AH500" t="n">
        <v>15.5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7.5</v>
      </c>
      <c r="X501" t="n">
        <v>0</v>
      </c>
      <c r="Y501" t="inlineStr">
        <is>
          <t>The student completed most of the base tasks, but with some issues. Transforms were correctly implemented. DataLoaders were created. The model was loaded, the backbone frozen, and the classifier head replaced. The training and validation loops were implemented, and the label fix was correctly applied. However, the training loop is not fully correct, and the bonus task was not attempted. The code runs, but the training and validation accuracy are not optimal, indicating potential issues in the training process. The plotting tasks were completed, but the bonus task was entirely missing,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6.5</v>
      </c>
      <c r="AA501" t="n">
        <v>0</v>
      </c>
      <c r="AB501" t="inlineStr">
        <is>
          <t>The student successfully loads the data, creates datasets and dataloaders, applies the requested transforms, and displays sample images. The CNN model is defined with 5 convolutional layers, but Batch Normalization is missing. The training and validation loops are implemented, but the training process itself is not fully functional, and the loss/accuracy plots are absent. The bonus task regarding the residual connection is not attempted. The code runs, but significant parts of the requested functionality are missing, resulting in a low score. The student uses the correct libraries and generally follows the structure, but lacks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1" t="n">
        <v>7.5</v>
      </c>
      <c r="AD501" t="inlineStr">
        <is>
          <t>The student successfully implemented the dataset class and dataloaders, and defined the U-Net model. The training and validation loops are defined, and the loss and optimizer are correctly set up. However, the training process itself is incomplete; the model is not actually trained, and the loss curves are not plotted. Furthermore, the visualization of predictions is missing. The code runs, but significant portions of the required functionality are absent. The student attempted most tasks, but the lack of execution for the training and visualization components results in a significantly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1" t="n">
        <v>0</v>
      </c>
      <c r="AF501" t="n">
        <v>0</v>
      </c>
      <c r="AG501" t="inlineStr">
        <is>
          <t>No submission found.</t>
        </is>
      </c>
      <c r="AH501" t="n">
        <v>21.5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completed the data loading and transform steps correctly, and created the dataloaders. However, the model adaptation, training, and validation loops are incomplete and do not function as intended. The classifier head replacement is incorrect, and the training/validation functions lack the crucial label adjustment (subtracting 1). The bonus task was not attempted. The code attempts to define a training loop and validation loop, but they are not fully implemented and do not produce meaningful results. The model is not learning, as noted by the student, due to the issues with the classifier and label handling.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3</v>
      </c>
      <c r="AA502" t="n">
        <v>0</v>
      </c>
      <c r="AB502" t="inlineStr">
        <is>
          <t>The student successfully loaded the data and created the datasets and dataloaders, including the requested transforms and sample image display. However, the CNN model implementation is incomplete and does not meet the requirements of having 5 convolutional layers. The training and validation loops are also missing, as is the bonus residual connection. The code attempts to define a CNN, but the architecture is not fully implemented, and the training process is not functional. The student receives credit only for the data loading and preparation portion of the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3</v>
      </c>
      <c r="AD502" t="inlineStr">
        <is>
          <t>The student completed the dataset class definition and the U-Net model definition (though with efficientnet-b1 instead of b0, which is a minor deviation). However, the training and validation loops are incomplete, and the training process itself is not fully implemented. The loss function and optimizer are defined, but the training and validation steps within the loops are missing crucial code. Visualization is also not implemented. The dataloader creation is also not fully functional. The code runs, but does not achieve the desired functionality for most tasks, resulting in a low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9</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4.5</v>
      </c>
      <c r="X503" t="n">
        <v>0</v>
      </c>
      <c r="Y503" t="inlineStr">
        <is>
          <t>The student completed parts of the data loading and setup, and the training/validation loops are present. However, critical steps like freezing the backbone, replacing the classifier head, and fixing the labels were not implemented. The TTA bonus task was not attempted. The resize transform was also incorrect. The code runs, but does not achieve the core objective of fine-tuning the model for the EMNIST dataset. The score reflects the partially completed tasks and the significant omissions.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3</v>
      </c>
      <c r="AA503" t="n">
        <v>0</v>
      </c>
      <c r="AB503" t="inlineStr">
        <is>
          <t>The student successfully loaded the data using ImageFolder and created DataLoaders, and implemented training and validation loops. However, the CNN model is incorrect, with only 5 convolutional layers but not following the specified architecture. The transforms are present but not fully correct (resize to 32x32 instead of the requested 128x128). The sample image display is missing. The training process is initiated, but the model is not correctly defined, and there is no attempt at the bonus residual connection. The code runs, but the model is fundamentally flawed,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3" t="n">
        <v>4.5</v>
      </c>
      <c r="AD503" t="inlineStr">
        <is>
          <t>The student attempted to build a dataset class and define the U-Net model, achieving partial credit for those tasks. However, the training and validation loops, loss definition, training process, loss plotting, and visualization are all incomplete or non-functional. The code contains multiple attempts and revisions, indicating confusion and a lack of a clear, working implementation. The training and validation loops are present but contain errors and do not execute correctly. The visualization task is also missing a crucial step of actually making predictions with the model. The student's code is disorganized and contains many commented-out sections, suggesting a rushed and incomplete effort.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12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4.5</v>
      </c>
      <c r="X504" t="n">
        <v>0</v>
      </c>
      <c r="Y504" t="inlineStr">
        <is>
          <t>The student completed the data loading and preprocessing steps correctly, including resizing, converting to tensors, and normalizing. The model loading and classifier head replacement were also successful. However, the training and validation loops are fundamentally broken, failing to adjust labels for 0-indexing and resulting in incorrect training. The plotting tasks were not implemented. The bonus TTA task was not attempted. The label fix penalty was applied as the student did not subtract 1 from the labels. The code is incomplete and does not produce a functional training pipeline, resulting in a low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5.5</v>
      </c>
      <c r="AA504" t="n">
        <v>0</v>
      </c>
      <c r="AB504" t="inlineStr">
        <is>
          <t>The student successfully implemented a custom dataset class and data loaders, including the requested transformations. However, the image display task was not completed. The CNN model was defined with 5 convolutional layers, but batch normalization was missing. The training and validation loops were implemented, but the training process itself did not complete successfully, and plotting was absent.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4" t="n">
        <v>6.5</v>
      </c>
      <c r="AD504" t="inlineStr">
        <is>
          <t>The student successfully implemented the dataset class, dataloaders, and the U-Net model. The training and validation loops are present, and the loss is printed. However, the training loop does not appear to actually train the model (no meaningful loss reduction is observed), and the visualization of predictions is missing. The student used efficientnet-b1 as requested. The code runs, but the model is not effectively trained, and the final visualization task is absent. Therefore, a score of 6.5 is awarded, reflecting the partially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16.5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v>
      </c>
      <c r="X505" t="n">
        <v>0</v>
      </c>
      <c r="Y505" t="inlineStr">
        <is>
          <t>The student completed the transforms in Part 1, earning 1.5 points. However, the DataLoaders were not correctly created, and the sample image display was missing. Parts 2, 3, and 4 are largely incomplete, with no functional training or validation loops. The student attempted to define training and validation functions, but they are not correctly implemented. The bonus task was not attempted. The code contains several errors and does not follow the provided structure closely. The student did not fix the label issue, which is a critical error in Part 3. The submission is significantly lacking in functionality and correctness.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6.5</v>
      </c>
      <c r="AA505" t="n">
        <v>1</v>
      </c>
      <c r="AB505" t="inlineStr">
        <is>
          <t>The student completed the data loading and preparation (Part 1) with minor issues in the DataLoader setup, earning 4/4. The CNN model (Part 2) was defined with the correct number of layers, but Batch Normalization was missing, resulting in 2/4. Training and validation functions (Part 3) were implemented, but the training process itself (Part 4) was incomplete, with no loss plots. The residual connection (Part 5) was implemented correctly, and the model was retrained with plots, earning the bonus points. The overall score reflects the incomplete training and missing batch normalization, despite the correct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505" t="n">
        <v>4.5</v>
      </c>
      <c r="AD505" t="inlineStr">
        <is>
          <t>The student attempted to build a dataset class and display images, achieving partial credit. The U-Net model definition is mostly correct, but uses efficientnet-b1 instead of b0, and the number of classes is incorrect. The training and validation loops are present but incomplete, and the training process itself is not fully functional. The visualization task is missing. The student's code does not run end-to-end as intended, and several key components are either missing or flawed. The use of 'val_loader' and 'test_loader' interchangeably suggests confusion about the intended data split. The dataset class uses a different directory structure than the provided solution, but still functions. The overall quality is low, and the submission demonstrates a limited understanding of the task requirements.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505" t="n">
        <v>0</v>
      </c>
      <c r="AF505" t="n">
        <v>0</v>
      </c>
      <c r="AG505" t="inlineStr">
        <is>
          <t>The `rgb_to_grayscale` function is incorrect. It slices the image tensor incorrectly, resulting in a shape mismatch and incorrect grayscale conversion. Specifically, `img[0:1]`, `img[1:2]`, and `img[2:3]` extract tensors with shape (1, H, W) instead of directly accessing the R, G, and B channels. This leads to incorrect calculations and a grayscale image with the wrong dimensions. The rest of the class is correctly implemented, but the core grayscale conversion is flawed, rendering the entire dataset unusable.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05" t="n">
        <v>14</v>
      </c>
      <c r="AI505" t="n">
        <v>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4.5</v>
      </c>
      <c r="X506" t="n">
        <v>0</v>
      </c>
      <c r="Y506" t="inlineStr">
        <is>
          <t>The student completed the transforms and loaded the pretrained model, freezing the backbone and replacing the classifier head correctly. However, the data loaders were not correctly implemented, and the sample images were not displayed. The training and validation loops are missing, and crucially, the labels were not adjusted for 0-indexing, resulting in a significant error. The training process and plotting of losses/accuracies were also not implemented. The TTA bonus task was not attempted. The code is incomplete and does not run correctly, resulting in a low score.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2</v>
      </c>
      <c r="AA506" t="n">
        <v>0</v>
      </c>
      <c r="AB506" t="inlineStr">
        <is>
          <t>The student attempts to download the dataset and defines a custom dataset class, earning partial credit for Task 1. The training and validation loops are defined, but are not used with the correct model. The CNN model is not correctly implemented, and the transforms are not applied. The bonus task is not attempted. The code uses a different dataset structure than the reference solution, and the model architecture is incorrect. The student also includes a U-Net implementation which is not requested in the prompt. The code does not run end-to-end as intended, and the requested tasks are not completed.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6" t="n">
        <v>5.5</v>
      </c>
      <c r="AD506" t="inlineStr">
        <is>
          <t>The student attempted most tasks, but significant portions of the code do not run correctly or are incomplete. The dataset class is mostly correct, and the U-Net model is defined. However, the training and validation loops are not fully implemented, and the training process itself is flawed (training loop iterates over `train_losses` instead of epochs). The loss curve is not plotted, and the visualization of predictions is incomplete. The student used the correct transforms and normalization, but the training loop is not functional, resulting in a low overall score. The student also incorrectly set the number of classes to 5 instead of 8.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506" t="n">
        <v>0</v>
      </c>
      <c r="AF506" t="n">
        <v>0</v>
      </c>
      <c r="AG506" t="inlineStr">
        <is>
          <t>The student's submission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instructions provided in the problem description.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06" t="n">
        <v>12</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4.5</v>
      </c>
      <c r="X507" t="n">
        <v>0</v>
      </c>
      <c r="Y507" t="inlineStr">
        <is>
          <t>The student completed the transforms and loaded the pretrained model, freezing the backbone and replacing the classifier head correctly. However, the data loaders were not correctly implemented, and the sample images were not displayed. The training and validation loops are missing, and crucially, the labels were not adjusted for 0-indexing, resulting in a significant penalty. The training process was not completed, and the bonus task was not attempted. The code runs, but is incomplete and contains critical errors in the training process.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7" t="n">
        <v>6.5</v>
      </c>
      <c r="AA507" t="n">
        <v>0</v>
      </c>
      <c r="AB507" t="inlineStr">
        <is>
          <t>The student successfully implemented the dataset loading and basic CNN structure with batch normalization. However, the batch normalization layers are not correctly implemented in the forward pass, and the training loop does not appear to be functioning correctly, as evidenced by the lack of meaningful loss reduction during training. The student also did not attempt the bonus residual connection task. The code runs, but the model does not train effectively. The transforms are correct, and the display of images works. The model definition is structurally correct, but the training process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07" t="n">
        <v>4</v>
      </c>
      <c r="AD507" t="inlineStr">
        <is>
          <t>The student attempted to implement the dataset class and model definition, but several key components are missing or incomplete. The training loop is not fully implemented, and the model is not trained. The visualization step also fails because the model is not trained. The use of 'efficientnet-b1' instead of 'efficientnet-b0' is a deviation from the instructions. The code is fragmented and does not run end-to-end. The dataset class has initial flaws that are later corrected, but the initial state is considered for grading.
Breakdown:
- Build custom dataset class for images and masks: 1.5/?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07" t="n">
        <v>0</v>
      </c>
      <c r="AF507" t="n">
        <v>0</v>
      </c>
      <c r="AG507" t="inlineStr">
        <is>
          <t>No submission found.</t>
        </is>
      </c>
      <c r="AH507" t="n">
        <v>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6.5</v>
      </c>
      <c r="X508" t="n">
        <v>0</v>
      </c>
      <c r="Y508" t="inlineStr">
        <is>
          <t>The student completed most of the data loading and model adaptation tasks correctly, earning full points for those sections. However, the student failed to display sample images and did not correct the labels in the training and validation loops, resulting in a significant penalty. The training and validation loops are present, but the label offset error prevents correct training. The bonus task was not attempted. The code runs, but the critical label correction was missed, severely impacting the training process and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2</v>
      </c>
      <c r="AA508" t="n">
        <v>0</v>
      </c>
      <c r="AB508" t="inlineStr">
        <is>
          <t>The student successfully loaded the data and created dataloaders, and implemented the training loop. However, the transforms were not correctly implemented, and the CNN model is incorrect (wrong number of output classes, and the architecture is not fully implemented). The validation loop is incomplete, and the training process does not run correctly. The bonus task was not attempted. The code is also not following the specified image size of 32x32. Therefore, the score is minimal, reflecting only the partially completed data loading and training loop setup.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08" t="n">
        <v>3</v>
      </c>
      <c r="AD508" t="inlineStr">
        <is>
          <t>The student attempted most tasks, but the core dataset implementation is flawed, leading to a cascade of errors in subsequent steps. The use of a CSV file and incorrect image/mask loading, combined with the inappropriate loss function (BCEWithLogitsLoss for a multi-class problem) and binary prediction, significantly hinders the solution. The U-Net model definition is correct, earning full points for that task. However, the overall solution fails to perform multi-class segmentation as intended, resulting in a low score.
Breakdown:
- Build custom dataset class for images and masks: 1.0/2.0
- Create DataLoaders: 0.0/0.5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08" t="n">
        <v>0</v>
      </c>
      <c r="AF508" t="n">
        <v>0</v>
      </c>
      <c r="AG508" t="inlineStr">
        <is>
          <t>No submission found.</t>
        </is>
      </c>
      <c r="AH508" t="n">
        <v>11.5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5.5</v>
      </c>
      <c r="X509" t="n">
        <v>0</v>
      </c>
      <c r="Y509" t="inlineStr">
        <is>
          <t>The student completed the data loading and preprocessing steps correctly, including transforms and dataloader creation, and correctly froze the backbone and replaced the classifier head. However, the training and validation loops are incomplete and do not function correctly, and the crucial label adjustment (subtracting 1) was not implemented, resulting in a significant penalty. The bonus task was not attempted. The code runs, but the training process is flawed, and the lack of label correction severely impacts the potential for learning. The student demonstrates understanding of the initial setup but fails to implement a functional training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4.5</v>
      </c>
      <c r="AA509" t="n">
        <v>0</v>
      </c>
      <c r="AB509" t="inlineStr">
        <is>
          <t>The student successfully loaded the data, created dataloaders, and implemented transforms, including resizing and random rotation. The visualization of sample images is partially correct, but the image display is not working as expected. The CNN model is defined, but it does not meet the requirements of having 5 convolutional layers and batch normalization. The training and validation loops are implemented, but the training process itself is not fully functional, and the loss/accuracy plots are missing. The bonus task regarding the residual connection was not attempted. The code runs, but the model is not correctly built and training is incomplete,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5.5</v>
      </c>
      <c r="AD509" t="inlineStr">
        <is>
          <t>The student successfully implemented the dataset class and U-Net model definition. The training and validation loops are present, and the loss/optimizer are defined. However, the DataLoaders are not correctly used, and the training process does not appear to complete successfully. The loss printing and plotting are missing. The visualization task is also not implemented. The code runs, but the core training and evaluation pipeline is incomplete. The test dataloader is incorrectly initialized. The model is not trained, and therefore no predictions can be visualized. The student attempted most tasks, but significant portions are either missing or non-functional, resulting in a low score.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09" t="n">
        <v>0</v>
      </c>
      <c r="AF509" t="n">
        <v>0</v>
      </c>
      <c r="AG509" t="inlineStr">
        <is>
          <t>No submission found.</t>
        </is>
      </c>
      <c r="AH509" t="n">
        <v>15.5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student completed the data loading and preprocessing steps correctly, including transforms and dataloader creation. The model loading and backbone freezing were also done correctly, as was the classifier head replacement. However, the student failed to adjust the labels in the training and validation loops, resulting in a significant penalty. The training and validation loops themselves were implemented, but the label issue severely impacts their effectiveness. The plotting of losses and accuracies was completed. The bonus task was not attempted. The code runs, but the fundamental label error prevents achieving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4</v>
      </c>
      <c r="AA510" t="n">
        <v>0</v>
      </c>
      <c r="AB510" t="inlineStr">
        <is>
          <t>The student completed the data loading and preparation (Part 1) with some minor issues in the transforms, and the training/validation loop functions. However, the CNN model (Part 2) is fundamentally flawed, failing to meet the requirement of 5 convolutional layers and lacking batch normalization. The training process (Part 4) does not produce meaningful results due to the model's incorrect structure. The bonus task (residual connection) was not attempted. The student's code runs, but the model is not functional for the intended task. Therefore, the score reflects only the partially completed data loading and training loop components.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4.5</v>
      </c>
      <c r="AD510" t="inlineStr">
        <is>
          <t>The student completed the dataset class and model definition tasks, achieving full marks for those. However, the training and validation loops, loss definition, training process, loss plotting, and visualization tasks were either incomplete or not implemented at all. The training loop uses BCEWithLogitsLoss which is inappropriate for multi-class segmentation. The model is also initialized with `classes=1` which is incorrect. The code attempts to create a dataset and dataloader, and displays images, but fails to execute a complete training and evaluation pipeline. The visualization task is also missing. Therefore, the score reflects only the successfully implemented initial steps.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submitted code contains significant errors and does not implement the `ColorizationDataset` class correctly. The `__init__` method is flawed, attempting to initialize with unnecessary and undefined variables. The `__len__` method has a typo and will cause an error. The `rgb_to_grayscale` function is completely incorrect, attempting to access attributes of `img.Tensor` and using `img.open` which is not appropriate for a PyTorch tensor. The `__getitem__` method also contains errors related to file opening and accessing elements. The code does not run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0" t="n">
        <v>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3</v>
      </c>
      <c r="Y511" t="inlineStr">
        <is>
          <t>The student completed most tasks correctly, demonstrating understanding of transfer learning and data loading. Transforms, model loading, freezing, and classifier replacement were all implemented correctly. The training and validation loops function as expected, and the label adjustment was correctly applied. However, the student did not plot the training and validation losses/accuracies as requested. The TTA implementation is correct. The code is generally well-structured and readable. The missing plots are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6.5</v>
      </c>
      <c r="AA511" t="n">
        <v>0</v>
      </c>
      <c r="AB511" t="inlineStr">
        <is>
          <t>The student completed the data loading and preparation (Part 1) correctly, achieving full marks. The CNN model (Part 2) is mostly correct, but the architecture doesn't fully meet the 5 convolutional layer requirement, and the implementation is not optimal. The training and validation functions (Part 3) are implemented correctly. However, the training process (Part 4) is incomplete; the model is set up, but training is not performed effectively, and the loss/accuracy plots are missing. The bonus task (residual connection) is not attempted. The code runs, but the model does not train to a reasonable degree of accuracy, and the bonus task is missing. Therefore, the score reflects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5.5</v>
      </c>
      <c r="AD511" t="inlineStr">
        <is>
          <t>The student made a reasonable attempt at building the dataset class and defining the model, achieving full marks for those tasks. However, the training and validation loops are incomplete, and the visualization task is missing. The dataset class implementation is functional, but the display of sample images and masks was not implemented. The training process was not completed, and no loss curves were generated. The model is defined, but it is not trained or used to generate predictions. The code is generally well-structured, but significant portions are marked as 'TO DO' and remain unimplemented, resulting in a low overall score.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1" t="n">
        <v>0</v>
      </c>
      <c r="AF511" t="n">
        <v>0</v>
      </c>
      <c r="AG511" t="inlineStr">
        <is>
          <t>The student's code correctly implements the `ColorizationDataset` class. The `__init__`, `__len__`, `rgb_to_grayscale`, and `__getitem__` methods are all implemented correctly and produce the expected output. The visualization also works as intended. The code is well-structured and easy to understand. All requirements of the task are met, and the code runs without errors.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11" t="n">
        <v>20.5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5.5</v>
      </c>
      <c r="X512" t="n">
        <v>0</v>
      </c>
      <c r="Y512" t="inlineStr">
        <is>
          <t>The student completed the transforms and loading of the model correctly, and froze the backbone. However, the classifier head replacement was incorrect, and the training/validation loops were not implemented correctly. Critically, the student did not fix the labels to be 0-indexed, resulting in a significant penalty. The training process was initiated, but the training and validation loops were not functional. The bonus task was not attempted. The code runs, but produces incorrect results due to the label issue and missing training loop implementation. The student receives minimal credit for the attempted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2" t="n">
        <v>5.5</v>
      </c>
      <c r="AA512" t="n">
        <v>0</v>
      </c>
      <c r="AB512" t="inlineStr">
        <is>
          <t>The student completed the data loading and basic model definition, but with significant issues. The transforms are present, but the image size is incorrect (32x32 instead of 128x128). The sample image display is missing. Batch Normalization was not added to the model. The training loop is present, but the model is not trained effectively, and the plotting of losses and accuracy is missing. The bonus task regarding the residual connection is not attempted. The code runs, but the model is not performing as expected due to the errors and omissions. The score reflects the minimal functionality achieved.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2" t="n">
        <v>3</v>
      </c>
      <c r="AD512" t="inlineStr">
        <is>
          <t>The student completed the dataset class and model definition tasks correctly. However, the training and validation loops are incomplete, and the training process itself is not fully implemented. The loss printing and plotting are missing. The visualization task is also not attempted. The code runs, but does not achieve the core objective of training and evaluating a segmentation model. The student attempted to implement the training loop, but it is not functional. The use of BCEWithLogitsLoss is incorrect for multi-class segmentation, and the model is initialized with only one output class. The student did not follow the instructions to use a U-Net with 8 output classes.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12" t="n">
        <v>0</v>
      </c>
      <c r="AF512" t="n">
        <v>0</v>
      </c>
      <c r="AG512" t="inlineStr">
        <is>
          <t>No submission found.</t>
        </is>
      </c>
      <c r="AH512" t="n">
        <v>14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5.5</v>
      </c>
      <c r="X513" t="n">
        <v>0</v>
      </c>
      <c r="Y513" t="inlineStr">
        <is>
          <t>The student completed the data loading and preprocessing steps correctly, including transforms and dataloader creation, and correctly froze the backbone and replaced the classifier head. However, the training and validation loops are incomplete and do not function correctly, and the crucial label adjustment (subtracting 1) was not implemented, resulting in a significant penalty. The plotting tasks were also not completed. The TTA bonus task was not attempted. The code is generally well-structured but lacks the core functionality for training and evaluating the model, and the validation function is not correctly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3" t="n">
        <v>2</v>
      </c>
      <c r="AA513" t="n">
        <v>0</v>
      </c>
      <c r="AB513" t="inlineStr">
        <is>
          <t>The student attempts to load the data and create dataloaders, achieving partial credit for those tasks. However, the transforms are not correctly implemented (resize to 32x32 is not present). The CNN model is poorly defined, missing key components and having incorrect layer configurations. The training and validation loops are not implemented. The bonus task is not attempted. The code contains many errors and does not run correctly. The final cell contains code that is not part of the model definition and is irrelevant. The student's attempt is minimal and fails to meet the requirements of most tasks.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5.5</v>
      </c>
      <c r="AD513" t="inlineStr">
        <is>
          <t>The student attempted most tasks, but significant portions of the code do not run correctly or produce the expected output. The dataset class is implemented, and dataloaders are created, though the image size is reduced to 128x128 instead of 256x256. The U-Net model is defined correctly. However, the training and validation loops are incomplete and do not function as intended. The loss and optimizer are defined, but the training process itself is not fully implemented, and no loss curves are plotted. The visualization of predictions is also missing. The code contains many comments indicating 'TO DO' which suggests incomplete implementation. The student receives credit for the attempted tasks, but the lack of a fully functional training and visualization pipeline results in a low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3" t="n">
        <v>0</v>
      </c>
      <c r="AF513" t="n">
        <v>0</v>
      </c>
      <c r="AG513" t="inlineStr">
        <is>
          <t>The student's code does not correctly implement the `ColorizationDataset` class. The `__init__` method is incomplete, the `__len__` method is incomplete, the `rgb_to_grayscale` method calls an undefined function, and the `__getitem__` method attempts to access image paths that are not defined within the class. The code also includes unnecessary imports and transformations. The test code will not run due to these errors. Therefore, the student receives a score of 0.0 for this question.
Breakdown:
- Correctly implemented `ColorizationDataset` class:
• `__init__`: Store dataset
• `__len__`: Return length
• `rgb_to_grayscale`: Correct formula and dimensions
• `__getitem__`: Return (grayscale, color) tuple
• Correct visualization: 0.0/?</t>
        </is>
      </c>
      <c r="AH513" t="n">
        <v>13</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of the tasks correctly, demonstrating understanding of the core concepts. Transforms, model loading, freezing, and classifier replacement were all implemented correctly. The training and validation loops function as intended, and the plots are generated. However, the crucial label adjustment (subtracting 1) was not performed, leading to a significant penalty. The bonus task was not attempted. The image display task was partially completed, showing images but not displaying the correct labels. Overall, the submission shows a good grasp of the material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2</v>
      </c>
      <c r="AA514" t="n">
        <v>0</v>
      </c>
      <c r="AB514" t="inlineStr">
        <is>
          <t>The student successfully loads the data and implements basic transforms, and the training/validation loops are present. However, the CNN model is a complex, pre-defined architecture (likely copied) and does not meet the requirement of building a CNN *from scratch* with 5 convolutional layers. Batch Normalization is missing. The training process is initiated, but the model is not correctly configured for the dataset, and no training or validation results are displayed. The bonus task is not attempted. The test dataset is incorrectly set to the training directory. The score reflects only the partially completed data loading and basic loop structure.
Breakdown:
- Task 1: Dataset class or ImageFolder: 1.0/?
- Task 2: Create train/test datasets and DataLoaders: 0.0/?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14" t="n">
        <v>6.5</v>
      </c>
      <c r="AD514"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student used the correct transforms and dataset structure, but failed to execute the core training and evaluation steps. The use of efficientnet-b1 instead of b0 is a minor deviation, but not penalized heavily as the model still runs. The code is generally well-structured, but lacks the essential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4" t="n">
        <v>0</v>
      </c>
      <c r="AF514" t="n">
        <v>0</v>
      </c>
      <c r="AG514" t="inlineStr">
        <is>
          <t>No submission found.</t>
        </is>
      </c>
      <c r="AH514" t="n">
        <v>17</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3</v>
      </c>
      <c r="Y515" t="inlineStr">
        <is>
          <t>The student completed most tasks, but with some issues. Transforms were correctly implemented. DataLoaders were created, and sample images were displayed. The model was loaded, the backbone frozen, and the classifier head replaced. The training and validation loops were implemented, and the label fix was correctly applied. However, the training loop and plotting tasks were only partially completed. The TTA bonus was mostly correct, with the averaging implemented correctly, and the three predictions defined. The code runs, but the training is limited and the plots are present but not fully functional. The student demonstrated understanding of the core concepts but lacked attention to detail in the final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5.5</v>
      </c>
      <c r="AA515" t="n">
        <v>0</v>
      </c>
      <c r="AB515" t="inlineStr">
        <is>
          <t>The student completed the data loading and transformation parts reasonably well, achieving 4/4 points. The CNN model construction is partially correct, with the layers defined, but the final fully connected layer is incorrect, and the pooling layers are not correctly configured, resulting in 1.5/4 points. The training and validation loops are missing entirely, and the training process is incomplete, earning 0.5/2 points. The bonus task regarding the residual connection is not attempted, resulting in 0/4 bonus points. The code runs, but the model is not trained effectively, and the residual connection is not implemented. The student's attempt is fragmented and lacks a complete, functional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5" t="n">
        <v>6.5</v>
      </c>
      <c r="AD515"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student attempted to implement the training loop, but it does not run correctly. The code includes necessary imports and function definitions, but lacks the core functionality to train the model and visualize the results. The use of `efficientnet-b1` is correct, and the dataset loading and transformation are generally well-implemented, but the lack of a functional training pipeline significantly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15" t="n">
        <v>0</v>
      </c>
      <c r="AF515" t="n">
        <v>0</v>
      </c>
      <c r="AG515"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515" t="n">
        <v>20.5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4.5</v>
      </c>
      <c r="X516" t="n">
        <v>0</v>
      </c>
      <c r="Y516" t="inlineStr">
        <is>
          <t>The student completed the transforms and backbone freezing correctly, and replaced the classifier head. However, the DataLoaders were not correctly implemented, and the sample image display was missing. Critically, the labels were not adjusted for 0-indexing, resulting in a significant penalty. The training and validation loops are present but do not function correctly, and the plotting tasks are also missing. The bonus task was not attempted. The code runs, but the core functionality of training and validation is flawed due to the label issue and incomplete loops.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6" t="n">
        <v>4.5</v>
      </c>
      <c r="AA516" t="n">
        <v>0</v>
      </c>
      <c r="AB516" t="inlineStr">
        <is>
          <t>The student successfully loaded the data, created datasets and dataloaders, and applied the specified transforms. However, the CNN model implementation is incorrect and does not meet the requirements of 5 convolutional layers and batch normalization. The training and validation loops, as well as the training process itself, are missing. The bonus task related to the residual connection was not attempted. The student attempted to implement a residual connection in the second bonus section, but the model definition is flawed and does not function correctly. The code is fragmented and contains multiple attempts at model definitions, indicating a lack of a clear, working solution.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6" t="n">
        <v>4.5</v>
      </c>
      <c r="AD516"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implemented, and the loss is not printed or plotted. The visualization task is also missing. The code uses BCEWithLogitsLoss which is incorrect for multi-class segmentation. The student attempted to implement the tasks, but the core training and evaluation components are missing or flawed, resulting in a low score. The code runs, but does not achieve the desired outcome.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5.25</v>
      </c>
      <c r="X517" t="n">
        <v>0</v>
      </c>
      <c r="Y517" t="inlineStr">
        <is>
          <t>The student completed most of the initial data loading and model setup tasks, earning partial credit. The transforms were not fully correct (resized to 64x64 instead of 28x28). The training and validation loops were implemented but lacked the crucial label adjustment (subtracting 1). The training process ran, and plots were generated, but the lack of label correction significantly impacts the model's potential performance. The bonus task was not attempted. The code is generally structured correctly, but the critical label fix was missing, and the transform size was incorrect, leading to a low overall score.
Breakdown:
- Task 1: Complete transforms (Resize, ToTensor, Normalize): 0.75/1.5
- Task 2: Create DataLoaders: 0.5/0.5
- Task 3: Display sample images: 1.0/1.0
- Task 1: Load pretrained EfficientNetV2-Small: 0.5/0.5
- Task 2: Freeze the backbone (feature extractor): 1.0/1.5
- Task 3: Replace classifier head for 26 classes: 1.0/1.0
- Correct training loop: 0.25/0.5
- Correct validation loop: 0.25/1.0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5.5</v>
      </c>
      <c r="AA517" t="n">
        <v>0</v>
      </c>
      <c r="AB517" t="inlineStr">
        <is>
          <t>The student attempted to implement the potato disease classification task, but significant issues prevent a higher score. Part 1 is mostly complete, though the dataset class is unnecessarily complex. Part 2's CNN model lacks Batch Normalization. The training and validation loops are incomplete, and the training process itself does not run correctly. The student did not attempt the bonus residual connection task. The code runs, but the model is not trained effectively, and the requested visualizations are missing. The student's attempt to create a custom dataset is unnecessary given the availability of ImageFolder, and the resulting code is more complex than required.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17" t="n">
        <v>5.5</v>
      </c>
      <c r="AD517" t="inlineStr">
        <is>
          <t>The student completed most of the tasks, but with significant issues. The dataset class and model definition are correct. The training and validation loops are implemented, but the visualization task is missing. The image resizing in the dataset is to 32x32, which is far too small for a U-Net and will severely impact performance, but it does run. The mask transforms are correct. The code runs, but the small image size and missing visualization task result in a low score. The student correctly uses the provided functions and libraries, but the overall implementation is suboptimal and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7" t="n">
        <v>0</v>
      </c>
      <c r="AF517" t="n">
        <v>0</v>
      </c>
      <c r="AG517" t="inlineStr">
        <is>
          <t>The student's `ColorizationDataset` class is fundamentally flawed. The `__init__` method initializes with a different dataset (`self.base = datasets.ColorizationDataset()`) instead of storing the provided `cifar_dataset`. The `rgb_to_grayscale` function is incomplete (just `pass`). The `__getitem__` method attempts to use the incorrect `self.base` and contains a syntax error in the grayscale conversion. The code does not run correctly and does not implement the required functionality.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17" t="n">
        <v>16.25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5.5</v>
      </c>
      <c r="X518" t="n">
        <v>0</v>
      </c>
      <c r="Y518" t="inlineStr">
        <is>
          <t>The student completed the data loading and transformation steps, and the initial model loading and classifier replacement. However, the backbone was not frozen correctly, and the labels were not adjusted for 0-indexing, resulting in a significant penalty. The training and validation loops are incomplete, and the plotting tasks were not attempted. The bonus task was not addressed. The code runs, but the core training process is flawed due to the label issue and lack of proper freezing, leading to a low score. The student attempted several tasks, but many were either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18" t="n">
        <v>3.5</v>
      </c>
      <c r="AA518" t="n">
        <v>0</v>
      </c>
      <c r="AB518" t="inlineStr">
        <is>
          <t>The student successfully loaded the dataset and created data loaders, and displayed sample images. However, the transforms were not correctly implemented (resize to 32x32 was missing). The CNN model is incomplete and does not have 5 convolutional layers. The training and validation loops are missing, and the training process was not executed. The bonus task regarding the residual connection was not attempted. The model used is not appropriate for the task, and the code is not runnable as a complete solution. Therefore, the score reflects only the successfully completed initial data loading and display steps.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8" t="n">
        <v>4.5</v>
      </c>
      <c r="AD518" t="inlineStr">
        <is>
          <t>The student completed the dataset class and dataloader creation, including displaying sample images. However, the model definition is incorrect (classes=1 instead of 8), and the training/validation loops are incomplete. The loss and optimizer are defined, but the training process itself is not implemented correctly, and no loss curves or visualizations are produced. The student attempted to use segmentation_models_pytorch, but the model is not configured for multi-class segmentation. The code is not a blind copy-paste, but it deviates significantly from the expected implementation and does not run to completion, failing to achieve the core objective of the question.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18" t="n">
        <v>0</v>
      </c>
      <c r="AF518" t="n">
        <v>0</v>
      </c>
      <c r="AG518" t="inlineStr">
        <is>
          <t>The student's submission completely deviates from the provided rubric and reference solution. The `ColorizationDataset` class is incorrectly implemented, attempting to load images from a directory instead of utilizing the provided CIFAR-10 dataset. The `rgb_to_grayscale` function is incomplete and attempts to reload the CIFAR-10 dataset within the function itself, which is illogical. The `__getitem__` method is also incomplete. The test code relies on this broken implementation and will not run correctly. Therefore, no credit can be awarded for any part of this task.
Breakdown:
- Correctly implemented `ColorizationDataset` class:
• `__init__`: Store dataset
• `__len__`: Return length
• `rgb_to_grayscale`: Correct formula and dimensions
• `__getitem__`: Return (grayscale, color) tuple
• Correct visualization: 0.0/5.0</t>
        </is>
      </c>
      <c r="AH518" t="n">
        <v>13.5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3</v>
      </c>
      <c r="X519" t="n">
        <v>0</v>
      </c>
      <c r="Y519" t="inlineStr">
        <is>
          <t>The student completed the transforms and freezing the backbone correctly. The model loading and device setup were also done correctly. However, the dataloader creation and sample image display were not completed. The classifier head replacement was incorrect. The training and validation loops are present but do not function correctly, and crucially, the labels are not adjusted to be 0-indexed, resulting in a significant penalty. The bonus task was not attempted. The code runs, but the core functionality of the training process is flawed due to the label issue and incomplete implementation of the training/validation loops.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9" t="n">
        <v>5.5</v>
      </c>
      <c r="AA519" t="n">
        <v>0</v>
      </c>
      <c r="AB519"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implemented, but the training process itself was incomplete, and the loss/accuracy plots were missing. The bonus task regarding the residual connection was not attempted. The code runs, but significant portions of the required functionality are missing, resulting in a low score. The student did not follow the specified image size of 32x32 in the transforms, but the code still runs.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9" t="n">
        <v>3</v>
      </c>
      <c r="AD519" t="inlineStr">
        <is>
          <t>The submission attempts to follow the structure of the provided solution, but contains significant errors in the dataset implementation, model configuration, and loss function selection. The dataset class does not correctly load images and masks, and the U-Net model is configured for binary segmentation instead of multi-class segmentation. The training and validation loops are defined but will not function correctly due to these errors. Consequently, the visualization task cannot be completed. The code is not fully runnable and produces errors due to these issues. The score reflects the partial implementation of some tasks, but the overall functionality is severely limited.
Breakdown:
- Build custom dataset class for images and masks: 1.5/?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4.5</v>
      </c>
      <c r="X520" t="n">
        <v>0</v>
      </c>
      <c r="Y520"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was not completed, and the bonus TTA task was not attempted. The code attempts to implement training and validation, but the core logic is missing or incorrect. The validation function in the last cell is also incorrect and does not implement TTA as described.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0" t="n">
        <v>4</v>
      </c>
      <c r="AA520" t="n">
        <v>0</v>
      </c>
      <c r="AB520" t="inlineStr">
        <is>
          <t>The student completed the data loading and preparation (Tasks 1-3) with minor issues in the transforms. The CNN model was defined with 5 convolutional layers and batch normalization, but the implementation is incomplete. The training and validation loops, training process, and bonus residual connection are missing or not functional. The code does not run end-to-end and produces no meaningful output. The student attempted some tasks, but the lack of a complete, runnable solution results in a low score. The sample image display task was not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0" t="n">
        <v>3</v>
      </c>
      <c r="AD520" t="inlineStr">
        <is>
          <t>The student attempted to build a dataset class and display images, earning partial credit for those tasks. However, the model definition, training/validation loops, loss calculation, and visualization are either incomplete or non-functional. The U-Net model is defined, but the training and validation loops are not correctly implemented, and the visualization section does not produce meaningful results. The dataset class has some issues with the image paths and the mask transforms are not correct. The code does not run end-to-end to produce the desired segmentation results. Therefore, the score is limited to the successfully implemented parts of the dataset class and image display.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11.5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4.5</v>
      </c>
      <c r="X521" t="n">
        <v>0</v>
      </c>
      <c r="Y521" t="inlineStr">
        <is>
          <t>The student completed the data loading and preprocessing with minor errors (incorrect resize). The model loading and adaptation were mostly correct, including freezing the backbone and replacing the classifier. However, the training and validation loops are incomplete and do not correctly handle the label offset (1-26 vs 0-25), resulting in a significant penalty. The plotting tasks and the bonus TTA task were not attempted. The training loop is also missing the correct label adjustment, and the training process does not appear to converge. The code is generally well-structured but lacks crucial functionality for successful training and evaluation.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1" t="n">
        <v>5.5</v>
      </c>
      <c r="AA521" t="n">
        <v>0</v>
      </c>
      <c r="AB521" t="inlineStr">
        <is>
          <t>The student successfully loaded the data, created dataloaders, and implemented basic transforms. The CNN model was defined with 5 convolutional layers, but Batch Normalization was missing. The training and validation loops were implemented, but the training process did not complete successfully, and the loss/accuracy plots were not generated. The bonus task regarding the residual connection was not attempted. The code runs, but the model is not effectively trained, and the bonus task is absent,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1" t="n">
        <v>5.5</v>
      </c>
      <c r="AD521" t="inlineStr">
        <is>
          <t>The student made a reasonable attempt at several tasks, but significant portions of the code are incomplete or non-functional. The dataset class is partially implemented, and the U-Net model is defined correctly. However, the training and validation loops are largely missing, and the training process itself is not fully implemented. The visualization task is attempted, but the predicted masks are not accurate. The student used the correct libraries and followed the general structure, but the core functionality of training and evaluating the model is absent. The code runs, but does not achieve the desired outcome of a trained segmentation model. The use of efficientnet-b1 instead of b0 is a minor deviation, but not heavily penalized given the larger issues.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1.0/?</t>
        </is>
      </c>
      <c r="AE521" t="n">
        <v>0</v>
      </c>
      <c r="AF521" t="n">
        <v>0</v>
      </c>
      <c r="AG521" t="inlineStr">
        <is>
          <t>No submission found.</t>
        </is>
      </c>
      <c r="AH521" t="n">
        <v>15.5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all tasks, with minor issues. Transforms were correctly implemented. The model loading and adaptation were successful. Training and validation loops were implemented correctly, and the label fix was applied. The training process and plotting were also completed. The TTA bonus was implemented correctly. The code is well-structured and readable. The only minor deduction is for the optimizer learning rate being set to 0, which is not ideal but doesn't prevent the code from running. Overall, the submission demonstrates a good understanding of the concepts and the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6.5</v>
      </c>
      <c r="AA522" t="n">
        <v>0</v>
      </c>
      <c r="AB522" t="inlineStr">
        <is>
          <t>The student completed the data loading and preparation (Part 1) with minor issues, achieving full points. The CNN model (Part 2) was defined with the correct number of layers, but Batch Normalization was not implemented. Training and validation loops (Part 3) were implemented correctly. However, the training process (Part 4) did not fully execute, and the loss/accuracy plots were generated. The bonus task (Part 5) was not completed, as the residual connection was not correctly implemented, and no retraining was performed. The code runs, but the model is not fully functional due to the missing batch normalization and incomplete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22" t="n">
        <v>6.5</v>
      </c>
      <c r="AD522" t="inlineStr">
        <is>
          <t>The student successfully implemented the dataset class, dataloaders, and basic training/validation loops. However, the model definition used 'efficientnet-b1' instead of the requested 'efficientnet-b0', resulting in a point deduction. The visualization task was not completed; the code runs but produces an empty plot. The student followed the general structure of the provided solution, but the model discrepancy and missing visualization significantly impact the score. The code runs, but the model is incorrect and the final visualization is missing, preventing full credit.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22" t="n">
        <v>0</v>
      </c>
      <c r="AF522" t="n">
        <v>0</v>
      </c>
      <c r="AG522" t="inlineStr">
        <is>
          <t>The student's code correctly implements the `ColorizationDataset` class. The `__init__`, `__len__`, `rgb_to_grayscale`, and `__getitem__` methods are all implemented as expected and produce the correct output. The visualization also works correctly. The code is well-structured and easy to understand. Therefore, the student receives full marks for this question.
Breakdown:
- Correctly implemented `ColorizationDataset` class:
• `__init__`: Store dataset
• `__len__`: Return length
• `rgb_to_grayscale`: Correct formula and dimensions
• `__getitem__`: Return (grayscale, color) tuple
• Correct visualization: 5.0/?</t>
        </is>
      </c>
      <c r="AH522" t="n">
        <v>21.5</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7.5</v>
      </c>
      <c r="X523" t="n">
        <v>0</v>
      </c>
      <c r="Y523" t="inlineStr">
        <is>
          <t>The student completed the data loading and preprocessing steps correctly, including transforms and DataLoaders. The model loading and backbone freezing were also done correctly, as was the classifier head replacement. However, the training and validation loops are flawed: the label adjustment (subtracting 1) is missing, leading to incorrect training. The training loop itself is incomplete and doesn't appear to be fully functional. The plotting functions are present, but the underlying training is not correct. The bonus TTA task was not attempted. The code runs, but the core training process is not implemented correctly, resulting in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3</v>
      </c>
      <c r="AA523" t="n">
        <v>0</v>
      </c>
      <c r="AB523" t="inlineStr">
        <is>
          <t>The student successfully loaded the data and created dataloaders, and defined a CNN model, but the transforms are not correct (resize to 32x32 instead of the required 128x128). The training and validation loops are incomplete and do not function. The model does not include batch normalization. The bonus task is not attempted. The code is partially functional, but fails to meet the core requirements of the question. The student receives credit for the data loading and basic model definition, but significant points are deducted for the missing and incorrect components.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2</v>
      </c>
      <c r="AD523" t="inlineStr">
        <is>
          <t>The student started Task 1 by defining the dataset class and dataloaders, achieving partial credit. However, the display of sample images was not implemented. Tasks 2 through 5 are entirely missing, consisting only of 'TO DO' comments. The dataset class implementation has issues with the mask remapping and the train/test split is not correctly integrated into the dataset class. Because the code does not run end-to-end and most tasks are incomplete, the score is very low. The student receives credit only for the initial steps of dataset creation.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7.5</v>
      </c>
      <c r="X524" t="n">
        <v>0</v>
      </c>
      <c r="Y524" t="inlineStr">
        <is>
          <t>The student completed the data loading and preprocessing steps correctly, as well as loading the model and freezing the backbone. The classifier head was also replaced. However, the training and validation loops are fundamentally flawed: the labels are not adjusted to be 0-indexed, resulting in incorrect loss calculation and accuracy. The bonus task was not attempted. The training loop and validation loop are not working correctly, and the label fix was not implemented, resulting in a significant deduction. The code runs, but produces incorrect results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6.5</v>
      </c>
      <c r="AA524" t="n">
        <v>0</v>
      </c>
      <c r="AB524" t="inlineStr">
        <is>
          <t>The student successfully implemented the dataset loading and basic CNN structure with batch normalization. However, the training and validation loops are missing, resulting in a score of 0 for those tasks. The training process itself is also incomplete, and the bonus task regarding the residual connection was not attempted. The code runs, but the core functionality of training and evaluating the model is absent. The dataset class is custom, which is acceptable, and the transforms are correctly applied. The CNN model has the correct number of convolutional layers and includes batch normalization as requested. The plotting of losses and accuracy is missing, as the training loop is not functional.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4" t="n">
        <v>3</v>
      </c>
      <c r="AD524" t="inlineStr">
        <is>
          <t>The student correctly implemented the dataset class and the remap_mask function, earning full points for Task 1. However, the student did not complete the remaining tasks. The model definition is incomplete, the training and validation loops are missing, and there is no attempt to train the model or visualize predictions. The DataLoader creation is also missing. The code is incomplete and does not run end-to-end, resulting in a low score. The student used the correct dataset path and implemented the dataset class, but failed to build upon this foundation.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17</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6.5</v>
      </c>
      <c r="X525" t="n">
        <v>0</v>
      </c>
      <c r="Y525" t="inlineStr">
        <is>
          <t>The student completed the data loading and transformation steps correctly, and the model loading and freezing were also done as expected. However, the classifier head replacement was incorrect, resulting in a zero for that task. The training and validation loops were implemented, but the crucial label adjustment (subtracting 1) was not performed, leading to a penalty. The plotting tasks were not completed. The bonus task was not attempted. The code runs, but significant errors in the classifier and label handling prevent a higher score. The student demonstrated some understanding of the core concepts but failed to address key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4.5</v>
      </c>
      <c r="AA525" t="n">
        <v>0</v>
      </c>
      <c r="AB525" t="inlineStr">
        <is>
          <t>The student completed the data loading and preparation (Part 1) with minor issues in the transforms. The CNN model (Part 2) is entirely missing, resulting in a score of 0 for both tasks. The training and validation loop functions (Part 3) are present and functional, but the training process (Part 4) is incomplete, lacking the actual training and plotting of losses/accuracy. The bonus task (Part 5) is also not attempted. The code runs, but the core CNN model building is absent, severely impacting the score. The student used the correct dataset directory structure, but switched the train and test directories.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5" t="n">
        <v>4</v>
      </c>
      <c r="AD525" t="inlineStr">
        <is>
          <t>The student successfully implemented the dataset class and dataloaders, including displaying sample images and masks. However, the model definition uses efficientnet-b1 instead of b0 as requested, and the training/validation loops, loss calculation, and visualization are incomplete or non-functional. The optimizer is defined, but the training process itself is not fully implemented, and the loss curve is not plotted. The prediction visualization is also missing. The code runs, but fails to meet the requirements of most tasks beyond the initial dataset setup. Therefore, a low score is assigned.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525" t="n">
        <v>0</v>
      </c>
      <c r="AF525" t="n">
        <v>0</v>
      </c>
      <c r="AG525" t="inlineStr">
        <is>
          <t>No submission found.</t>
        </is>
      </c>
      <c r="AH525" t="n">
        <v>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5.5</v>
      </c>
      <c r="X526" t="n">
        <v>0</v>
      </c>
      <c r="Y526" t="inlineStr">
        <is>
          <t>The student completed the data loading and preprocessing (Part 1) with minor issues in the image display. The model loading and adaptation (Part 2) were correctly implemented. However, the training and validation loops (Part 3) are missing, and the label fix was not applied. The training process (Part 4) is incomplete, with no loss or accuracy plots. The bonus TTA task (Part 5) was not attempted. The code is fragmented and does not produce a complete, runnable training pipeline. The student attempted some tasks, but the core training functionality is absent, resulting in a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4</v>
      </c>
      <c r="AA526" t="n">
        <v>0</v>
      </c>
      <c r="AB526" t="inlineStr">
        <is>
          <t>The student successfully loaded the data and created dataloaders, including basic transformations and displaying images. However, the CNN model is not a custom model with 5 convolutional layers as requested; it's a pre-defined AlexNet architecture. The training and validation loops are defined, but the training process does not utilize the defined model correctly. The bonus task regarding the residual connection was not attempted. The code runs, but deviates significantly from the rubric's requirements for the CNN model and training process, resulting in a low score.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26" t="n">
        <v>6.5</v>
      </c>
      <c r="AD526" t="inlineStr">
        <is>
          <t>The student attempted most tasks, demonstrating some understanding of the required steps. The dataset class is implemented correctly, and the U-Net model is defined. However, the visualization of predictions is missing. The training loop and validation loop are present, but the training itself does not appear to run correctly, as evidenced by the lack of meaningful loss values and the absence of a trained model for visualization. The display of sample images and masks from the dataset is also missing. The code is generally well-structured, but several key components are either incomplete or non-functional, resulting in a low overall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526" t="n">
        <v>0</v>
      </c>
      <c r="AF526" t="n">
        <v>0</v>
      </c>
      <c r="AG526" t="inlineStr">
        <is>
          <t>No submission found.</t>
        </is>
      </c>
      <c r="AH526" t="n">
        <v>16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6.5</v>
      </c>
      <c r="X527" t="n">
        <v>3</v>
      </c>
      <c r="Y527" t="inlineStr">
        <is>
          <t>The student completed the data loading and preprocessing steps correctly, as well as loading the model and freezing the backbone. The classifier head was also replaced. However, the training and validation loops are fundamentally flawed; the label fix was not implemented, resulting in incorrect training. The training loop is also not correctly implemented. The bonus task (TTA) was implemented correctly. The code runs, but the training and validation are not functional due to the label issue and the training loop. Therefore, the score reflects the completed parts, with significant deductions for the broken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5.5</v>
      </c>
      <c r="AA527" t="n">
        <v>0</v>
      </c>
      <c r="AB527" t="inlineStr">
        <is>
          <t>The student successfully loaded the data, applied transformations, and created the data loaders, and implemented a CNN with batch normalization. However, the training and validation loops were not implemented, and the model was not trained. The bonus task involving the residual connection was also not attempted. The model architecture is also incorrect, as the final fully connected layer expects an input size of 256*1*1, which is not the output size of the convolutional layers. The student did attempt to implement the CNN, but the lack of training and the incorrect architecture significantly reduce the score. The code runs, but does not achieve the core objective of training a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7" t="n">
        <v>5.5</v>
      </c>
      <c r="AD527" t="inlineStr">
        <is>
          <t>The student completed the dataset class and model definition tasks correctly. However, the training and validation loops are incomplete, and the training process itself is not fully implemented. The loss printing and plotting are missing. The visualization task is also not implemented. The code attempts to define the training and validation loops, but it's not fully functional. The student correctly uses the specified transforms and normalization. The dataset loading and splitting are also implemented correctly. The model is instantiated with the correct encoder. The lack of a functional training loop and visualization significantly reduces the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27" t="n">
        <v>0</v>
      </c>
      <c r="AF527" t="n">
        <v>0</v>
      </c>
      <c r="AG527" t="inlineStr">
        <is>
          <t>The student's code 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adheres to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527" t="n">
        <v>17.5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8.5</v>
      </c>
      <c r="X528" t="n">
        <v>0</v>
      </c>
      <c r="Y528" t="inlineStr">
        <is>
          <t>The student completed most of the base tasks correctly, demonstrating understanding of the core concepts. Transforms, dataloaders, model loading, freezing, and classifier replacement were all implemented correctly. The training and validation loops function as expected, and the label adjustment was correctly implemented. The plotting of losses and accuracies also works. However, the bonus task (TTA) was not attempted, resulting in a bonus score of 0. The code is generally well-structured and readable. No major errors were present in the completed tasks, justifying the awarded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6.5</v>
      </c>
      <c r="AA528" t="n">
        <v>0</v>
      </c>
      <c r="AB52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not implemented, and the training process was incomplete. The bonus task regarding the residual connection was not attempted. The code runs, but significant portions of the required functionality are missing, resulting in a low score. The student did not implement the training and validation loops, and the plotting of losses and accuracy is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8" t="n">
        <v>3</v>
      </c>
      <c r="AD528" t="inlineStr">
        <is>
          <t>The student successfully implemented the dataset class and the U-Net model definition, though the U-Net uses efficientnet-b1 instead of b0 as requested. However, the training and validation loops are incomplete, and the training process itself is not functional. The loss function is BCEWithLogitsLoss, which is inappropriate for multi-class segmentation. The visualization task is also missing. The dataloader creation is flawed, and the sample image display is not working. The code does not run end-to-end and deviates significantly from the expected implementation, resulting in a low score.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18</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6.5</v>
      </c>
      <c r="X529" t="n">
        <v>3</v>
      </c>
      <c r="Y529" t="inlineStr">
        <is>
          <t>The student completed most of the tasks, but with several issues. The transforms were correctly implemented. The model loading and freezing were done correctly, and the classifier head was replaced. The training and validation loops were implemented, and the label fix was applied. However, the training loop is incomplete, and the plotting tasks are only partially done. The TTA bonus was mostly correct, with the averaging implemented correctly. The code runs, but the training is minimal and the plots are missing. The student receives a score of 6.5 for the base tasks and 3.0 for the bonus, reflecting the partially completed tasks and the successful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5.5</v>
      </c>
      <c r="AA529" t="n">
        <v>0</v>
      </c>
      <c r="AB529" t="inlineStr">
        <is>
          <t>The student successfully loaded the data and created the dataloaders with the specified transforms, though the image display task was not completed. The CNN model was defined with 5 convolutional layers and batch normalization. However, the training and validation loops were not implemented correctly, and the training process was not executed. The bonus task involving the residual connection was also not attempted. The code runs, but is incomplete and does not achieve the core objective of training a CNN for potato disease classification. The student appears to have copied the basic structure but failed to implement the critical training and evaluation components.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9" t="n">
        <v>5.5</v>
      </c>
      <c r="AD529" t="inlineStr">
        <is>
          <t>The student successfully implemented the dataset class and dataloaders, including displaying sample images. The training and validation loops are present, and the loss/optimizer are defined and used. However, the model definition uses efficientnet-b1 instead of b0 as requested, resulting in a zero for that task. The loss curve is not plotted, and the visualization of predictions is missing entirely. The code runs, but deviates from the instructions and is incomplete, resulting in a low score.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29" t="n">
        <v>0</v>
      </c>
      <c r="AF529" t="n">
        <v>0</v>
      </c>
      <c r="AG529" t="inlineStr">
        <is>
          <t>The code fails to run correctly. The `rgb_to_grayscale` function returns `Gray` instead of `gray`, which causes a `NameError` in `__getitem__`. Additionally, the `__getitem__` function returns `gray_img , img[0]` instead of `gray_image, img[0]`. While the student attempted to implement the dataset class and included the necessary methods, the errors prevent the code from executing as intended. Therefore, the implementation is not fully correct and receives a score of 0.0.
Breakdown:
- Correctly implemented `ColorizationDataset` class:
• `__init__`: Store dataset
• `__len__`: Return length
• `rgb_to_grayscale`: Correct formula and dimensions
• `__getitem__`: Return (grayscale, color) tuple
• Correct visualization: 0.0/5.0</t>
        </is>
      </c>
      <c r="AH529" t="n">
        <v>17.5</v>
      </c>
      <c r="AI529" t="n">
        <v>3</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6.5</v>
      </c>
      <c r="X530" t="n">
        <v>0</v>
      </c>
      <c r="Y530" t="inlineStr">
        <is>
          <t>The student completed the data loading and transformation steps correctly, and the backbone freezing and classifier replacement were also done as requested. However, the training and validation loops are missing, and the crucial label adjustment (subtracting 1) was not implemented, resulting in a significant penalty. The training process was attempted, and plotting was done, but the core training/validation logic is absent. The bonus task was not attempted. The use of EfficientNet-B0 instead of EfficientNetV2-Small also incurs a penalty, but the code still attempts to follow the overall structure.
Breakdown:
- Task 1: Complete transforms (Resize, ToTensor, Normalize): 1.5/?
- Task 2: Create DataLoaders: 0.5/?
- Task 3: Display sample images: 0.5/?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5.5</v>
      </c>
      <c r="AA530" t="n">
        <v>0</v>
      </c>
      <c r="AB530" t="inlineStr">
        <is>
          <t>The student successfully implemented a custom dataset class and data loaders, including the requested transformations. The CNN model was defined with the correct number of convolutional layers, but Batch Normalization was not added. The training and validation loops were partially implemented, but the training process itself was not completed, and the loss/accuracy plots are missing. The bonus task regarding the residual connection was not attempted. The code runs, but significant portions of the required functionality are missing or incomplete, resulting in a low score. The student's attempt to display images is correct, but the denormalization is unnecessary given the transforms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30" t="n">
        <v>4.5</v>
      </c>
      <c r="AD530" t="inlineStr">
        <is>
          <t>The student completed the dataset class and model definition with minor issues. The dataset class is functional, though it uses a train/test split that isn't strictly necessary given the instructions. The model is defined, but uses efficientnet-b1 instead of b0 as requested. The training and validation loops are incomplete and do not function correctly. The loss and optimizer are defined, but the training process itself is not implemented. Visualization is also missing. The code attempts to address the tasks, but significant portions are either not implemented or contain errors preventing execution. The use of BCEWithLogitsLoss is incorrect for multi-class segmentation, and the mask is converted to float which is also incorrect.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0" t="n">
        <v>0</v>
      </c>
      <c r="AF530" t="n">
        <v>0</v>
      </c>
      <c r="AG530" t="inlineStr">
        <is>
          <t>No submission found.</t>
        </is>
      </c>
      <c r="AH530" t="n">
        <v>16.5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5.5</v>
      </c>
      <c r="X531" t="n">
        <v>0</v>
      </c>
      <c r="Y531" t="inlineStr">
        <is>
          <t>The student completed the data loading and preprocessing with minor errors in the resize transform. The model loading and backbone freezing were done correctly, as was the classifier head replacement. The training and validation loops are present, but the crucial label adjustment (subtracting 1) is missing, resulting in a significant penalty. The training process itself runs, but the lack of label correction renders the results meaningless. Plotting of losses and accuracies is absent. The bonus task was not attempted. The score reflects the completion of basic tasks, but the critical label fix was omitted, severely impacting the overall performance and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submitted a notebook with only import statements and the dataset download code. No code was provided for any of the required tasks in Parts 1, 2, 3, or 4. Consequently, every task receives a score of 0. The bonus task is also unscored due to the lack of a completed base model. The submission demonstrates no attempt to implement the requested CNN or training pipeline.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2</v>
      </c>
      <c r="AD531" t="inlineStr">
        <is>
          <t>The student attempts to create a dataset class and dataloaders, achieving partial credit for these tasks. However, the model definition is incorrect (classes=1 instead of 8), and the training/validation loops, loss definition, training process, loss plotting, and visualization are all missing or incomplete. The code uses a different dataset than the one provided, and the model is not correctly configured for multi-class segmentation. The student's attempt to define the dataset is the only significant portion of the solution that functions as intended, resulting in a very low overall score.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provided a class definition for `ColorizationDataset`, but the implementation is entirely incomplete. The `__init__`, `__len__`, `rgb_to_grayscale`, and `__getitem__` methods are all empty or contain only comments. No actual code was written to perform the required functionality. Therefore, the entire task receives a score of 0.0 as the code does not run and does not implement the required functionality.
Breakdown:
- Correctly implemented `ColorizationDataset` class:
• `__init__`: Store dataset
• `__len__`: Return length
• `rgb_to_grayscale`: Correct formula and dimensions
• `__getitem__`: Return (grayscale, color) tuple
• Correct visualization: 0.0/5.0</t>
        </is>
      </c>
      <c r="AH531" t="n">
        <v>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4.5</v>
      </c>
      <c r="X532" t="n">
        <v>0</v>
      </c>
      <c r="Y532" t="inlineStr">
        <is>
          <t>The student completed parts of the data loading and model adaptation. Transforms were attempted, but the resize was incorrect. DataLoaders were not correctly implemented. The backbone was frozen, and the classifier head was replaced, but the crucial label fix (subtracting 1) was not performed, resulting in a significant penalty. The training and validation loops are missing, and the bonus task was not attempted. The code runs, but the lack of label correction and missing training/validation loops severely limit the score. The student attempted several tasks, but the critical errors and omissions prevent a higher grade.
Breakdown:
- Task 1: Complete transforms (Resize, ToTensor, Normalize): 0.75/?
- Task 2: Create DataLoaders: 0.0/?
- Task 3: Display sample images: 0.5/?
- Task 1: Load pretrained EfficientNetV2-Small: 0.5/?
- Task 2: Freeze the backbone (feature extractor): 1.5/?
- Task 3: Replace classifier head for 26 classes: 0.5/?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2" t="n">
        <v>3.5</v>
      </c>
      <c r="AA532" t="n">
        <v>0</v>
      </c>
      <c r="AB532" t="inlineStr">
        <is>
          <t>The student completed the initial data loading and setup, including creating datasets and dataloaders, and setting up the device and optimizer. However, the transforms are not correctly implemented (normalization is present but not required), the image display task is missing, the CNN model lacks batch normalization, and the training process is incomplete. The bonus task regarding the residual connection is not attempted. The code includes a complex U-Net model in the final cells, which is not what was asked for and does not address the core requirements of the question. The model definition is also not a 5-layer CNN as requested. The code runs, but the core tasks are either incomplete or incorrect.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2" t="n">
        <v>6.5</v>
      </c>
      <c r="AD532"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the training and visualization components are absent, resulting in a significantly reduced score. The student used the correct libraries and followed the general structure, but failed to complete the core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2" t="n">
        <v>0</v>
      </c>
      <c r="AF532" t="n">
        <v>0</v>
      </c>
      <c r="AG532" t="inlineStr">
        <is>
          <t>The student provided a code skeleton with placeholders ('TO DO')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532" t="n">
        <v>14.5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7.5</v>
      </c>
      <c r="X533" t="n">
        <v>0</v>
      </c>
      <c r="Y533" t="inlineStr">
        <is>
          <t>The student completed most of the base tasks, demonstrating understanding of the core concepts. Transforms, dataloaders, model loading, freezing, and classifier replacement were implemented correctly. However, the crucial label adjustment (subtracting 1) was missed, leading to a significant penalty. The training and validation loops are present but basic. The bonus task was not attempted. The code runs, but the incorrect labels severely impact the potential for meaningful training. The student's submission shows effort but lacks attention to detail regarding the label indexing, resulting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4.5</v>
      </c>
      <c r="AA533" t="n">
        <v>0</v>
      </c>
      <c r="AB533" t="inlineStr">
        <is>
          <t>The student successfully loaded the data, created datasets and dataloaders, and applied the requested transformations. However, the CNN model implementation is incomplete and does not meet the requirements of having 5 convolutional layers. The training and validation loops, as well as the training process itself, are missing. Consequently, the bonus task related to residual connections could not be evaluated. The code is mostly a copy of the lab, but the model building is not correct. The score reflects only the completed data loading and preparation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3" t="n">
        <v>4.5</v>
      </c>
      <c r="AD533" t="inlineStr">
        <is>
          <t>The student completed the dataset class and model definition tasks, achieving full marks for those. However, the training and validation loops are incomplete, and the training process itself is not fully functional. The loss is defined, but the training loop is not correctly implemented, and the visualization task is missing. The code includes many imports that are not used. The student attempted to implement the dataset and model, but the core training and evaluation components are either missing or non-functional, resulting in a low overall score. The model is not trained, and therefore no predictions can be visualized.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33" t="n">
        <v>0</v>
      </c>
      <c r="AF533" t="n">
        <v>0</v>
      </c>
      <c r="AG533" t="inlineStr">
        <is>
          <t>The student's code fails to run correctly. The `rgb_to_grayscale` function contains a syntax error (`img = img.color_image(...)`) and does not implement the grayscale conversion formula. The `__getitem__` method calls `self.rgb_to_grayscale()` without arguments, which will cause an error. The dataset is initialized, and the length is returned correctly, but the core functionality is broken. Because the code does not run, the entire task receives a score of 0.0.
Breakdown:
- Correctly implemented `ColorizationDataset` class:
• `__init__`: Store dataset
• `__len__`: Return length
• `rgb_to_grayscale`: Correct formula and dimensions
• `__getitem__`: Return (grayscale, color) tuple
• Correct visualization: 0.0/5.0</t>
        </is>
      </c>
      <c r="AH533" t="n">
        <v>16.5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completed the transforms and loaded the pretrained model and replaced the classifier head. However, the DataLoaders were not correctly implemented, and the sample images were not displayed. The training and validation loops are missing, and the label fix was not implemented. The training process and plotting of losses/accuracies were also not completed. The bonus task was not attempted. The code uses a different dataset (balanced) in the dataloader, which is a significant deviation from the instructions. The freezing of the backbone was not correctly implemented.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3</v>
      </c>
      <c r="AA534" t="n">
        <v>0</v>
      </c>
      <c r="AB534" t="inlineStr">
        <is>
          <t>The student attempts to load the data and display images, achieving partial credit for those tasks. However, the CNN model is poorly defined, lacking the required 5 convolutional layers and failing to run. The training and validation loops are not implemented correctly, and the training process does not execute. The bonus task is not attempted. The resize transform is also incorrect, using 224x224 instead of the required 32x32. The test dataset is also incorrectly assigned the train path. Overall, the submission demonstrates a basic understanding of data loading but fails to implement the core CNN model and training pipeline as specified in the rubric.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3</v>
      </c>
      <c r="AD534" t="inlineStr">
        <is>
          <t>The student attempts to build a dataset class and successfully implements the basic structure, earning 2 points. However, the DataLoader creation is flawed, and the image/mask display is missing. The U-Net model definition is partially correct, but uses the wrong number of classes (1 instead of 8). The training and validation loops, loss definition, training process, loss printing, loss plotting, and prediction visualization are all incomplete or missing, resulting in zero points for those tasks. The code also contains unnecessary comments and pip install commands. The dataset loading logic is convoluted and doesn't directly align with the provided example.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4.5</v>
      </c>
      <c r="X535" t="n">
        <v>0</v>
      </c>
      <c r="Y535" t="inlineStr">
        <is>
          <t>The student completed the data loading and preprocessing steps correctly, including transforms and dataloader creation. The model loading and backbone freezing were also done correctly, as was the classifier head replacement. However, the training and validation loops are incomplete and do not correctly handle the label offset (1-26 vs 0-25). The student attempted TTA but did not implement it correctly. The training and validation functions are missing key components, and the TTA implementation is flawed. The code runs, but the training process is not functional due to the label issue and incomplete training loop.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5" t="n">
        <v>3.5</v>
      </c>
      <c r="AA535" t="n">
        <v>0</v>
      </c>
      <c r="AB535" t="inlineStr">
        <is>
          <t>The student successfully loaded the data, created datasets and dataloaders, applied the specified transforms, and displayed sample images. However, the CNN model is not a 5-layer convolutional network as requested; it's a much larger and more complex architecture. The training and validation loops are implemented, but the model itself is incorrect, resulting in no meaningful training. Consequently, the bonus task involving the residual connection cannot be evaluated. The code runs, but the model is not what was asked for, and the training is not performed on the requested architecture. Therefore, the score reflects only the successful completion of the data loading and preprocessing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4</v>
      </c>
      <c r="AD535" t="inlineStr">
        <is>
          <t>The student completed the dataset class and dataloader creation, including displaying images. However, the model definition uses efficientnet-b1 instead of b0 as requested, and the number of classes is set to 1 instead of 8. The training and validation loops are present but incomplete, and the training process itself is not fully functional. The visualization task is attempted, but the predicted masks are binary, indicating an issue with the model output or post-processing. The code runs, but deviates significantly from the rubric's requirements, resulting in a low score.
Breakdown:
- Build custom dataset class for images and masks: 2.0/?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535" t="n">
        <v>0</v>
      </c>
      <c r="AF535" t="n">
        <v>0</v>
      </c>
      <c r="AG535" t="inlineStr">
        <is>
          <t>The code runs, but the `rgb_to_grayscale` function does not return the correct shape. It returns a tensor with shape (32, 32) instead of (1, 32, 32). The student's code also includes unnecessary print statements within the `__init__` method. While the student attempts to implement the dataset class and its methods, the incorrect shape of the grayscale image in `rgb_to_grayscale` prevents the code from functioning as intended, and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35" t="n">
        <v>12</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completed the transforms and device setup correctly, earning 2 points. However, the DataLoaders were not correctly implemented, and the sample image display was missing. The model loading and adaptation steps were incorrect, using EfficientNet-B0 instead of EfficientNetV2-Small and modifying the classifier for a binary classification problem. The training and validation loops were implemented but did not account for the 1-26 label range of the EMNIST dataset. The bonus TTA task was not attempted. The code is fragmented and does not follow the provided structure, resulting in a low score.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6" t="n">
        <v>2</v>
      </c>
      <c r="AA536" t="n">
        <v>0</v>
      </c>
      <c r="AB536" t="inlineStr">
        <is>
          <t>The student attempts to create a custom dataset class, which is awarded 1.0. Transforms are partially implemented, earning 0.5. The training and validation loops are defined, but the validation loop is incomplete. The CNN model is incorrect and does not meet the requirements of 5 convolutional layers. The training process is initiated but does not run correctly. No attempt was made at the bonus task. The code uses a dataset class that is not appropriate for the potato disease dataset, and the model architecture is not as specified in the prompt. The student's code is a mix of correct and incorrect implementations, resulting in a low score.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2</v>
      </c>
      <c r="AD536" t="inlineStr">
        <is>
          <t>The student's submission demonstrates some understanding of the overall structure of the task, including dataset loading, model definition, and training/validation loops. However, the fundamental issue is the use of the OxfordIIITPet dataset instead of the provided underwater imagery dataset, and the incorrect choice of a binary segmentation loss function for a multi-class problem. This renders most of the code ineffective and results in a very low score. The code runs, but does not address the problem as stated in the prompt.
Breakdown:
- Build custom dataset class for images and masks: 0.0/?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submitted code does not implement the `ColorizationDataset` class correctly. The `__init__` method is incomplete and contains code for an autoencoder, not the dataset initialization. The `__len__` and `rgb_to_grayscale` methods are also missing implementations. The `__getitem__` method is also incorrect, containing code for loading images from a directory instead of using the provided CIFAR-10 dataset. Because the core functionality of the dataset class is missing or incorrect,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536" t="n">
        <v>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4.5</v>
      </c>
      <c r="X537" t="n">
        <v>0</v>
      </c>
      <c r="Y537" t="inlineStr">
        <is>
          <t>The student completed some parts of the data loading and model adaptation. Transforms were mostly correct, though the initial resize was incorrect. DataLoaders were created. The classifier head was replaced correctly. However, the student failed to display sample images, did not correctly freeze the backbone, and crucially, did not fix the label offset (1-26 instead of 0-25), resulting in a significant penalty. The training and validation loops are present but incomplete, and the plotting tasks were not attempted. The bonus TTA task was also not addressed. The code runs, but with significant errors in the core logic, particularly regarding the labels, and missing components.
Breakdown:
- Task 1: Complete transforms (Resize, ToTensor, Normalize): 0.75/?
- Task 2: Create DataLoaders: 0.5/?
- Task 3: Display sample images: 0.0/?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4.5</v>
      </c>
      <c r="AA537" t="n">
        <v>0</v>
      </c>
      <c r="AB537" t="inlineStr">
        <is>
          <t>The student correctly loads the data and applies transforms, and creates the dataloaders. The CNN model is defined, but the architecture is not fully correct and batch normalization is missing. The training and validation loops are defined but are incomplete and do not function correctly. The student did not attempt the bonus task. The code runs, but the model is not trained effectively and the sample image display is missing. The model architecture is flawed, and the training process is not implemented correctly, resulting in a low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7" t="n">
        <v>6.5</v>
      </c>
      <c r="AD537" t="inlineStr">
        <is>
          <t>The student successfully implemented the dataset class, dataloaders, and basic training/validation loops. However, the model definition used 'efficientnet-b1' instead of the requested 'efficientnet-b0', resulting in a point deduction. The loss curve was not plotted, and the visualization of predictions is missing entirely. The code runs, but deviates from the instructions and lacks complete functionality. The prediction visualization is a complete failure, and the loss plot is missing. The student did attempt all tasks, but several are incomplete or incorrect.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537" t="n">
        <v>0</v>
      </c>
      <c r="AF537" t="n">
        <v>0</v>
      </c>
      <c r="AG537" t="inlineStr">
        <is>
          <t>The student's submission is severely incomplete. The `rgb_to_grayscale` function contains a syntax error and attempts to access the dataset incorrectly. The `__getitem__` method is entirely empty. The test code will not run due to these errors. While the class structure is present, the core functionality is missing or broken, preventing the dataset from being used correctly.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537" t="n">
        <v>15.5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7.25</v>
      </c>
      <c r="X538" t="n">
        <v>3</v>
      </c>
      <c r="Y538" t="inlineStr">
        <is>
          <t>The student completed most tasks correctly, demonstrating understanding of the core concepts. Transforms, data loading, model loading, freezing, classifier replacement, and the bonus TTA were all implemented correctly. The training and validation loops are present, but the training loop has minor issues, resulting in a partial score. The student correctly fixed the label offset. The plotting tasks were also completed. The code is generally well-structured and commented, but the training loop could be more concise. Overall, the submission shows a good grasp of transfer learning and the provided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4.5</v>
      </c>
      <c r="AA538" t="n">
        <v>0</v>
      </c>
      <c r="AB538" t="inlineStr">
        <is>
          <t>The student completed the data loading and preparation (Part 1) with minor issues in displaying the images. The CNN model building (Part 2) is incomplete and does not meet the requirements of 5 convolutional layers or batch normalization. The training and validation functions (Part 3) are mostly implemented, but the training process (Part 4) is not fully functional, and plotting is missing. The bonus task (residual connection) was not attempted. The code runs, but the model is not correctly built, and training is not effective. The student receives credit for the completed parts of data loading and the training/validation loop structure, but significant portions are missing or incorrect.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5.5</v>
      </c>
      <c r="AD538" t="inlineStr">
        <is>
          <t>The student successfully implemented the dataset class and dataloaders, and defined the U-Net model (though with efficientnet-b0 instead of b1, a minor deviation). However, the training and validation loops are incomplete, and the training process itself does not appear to run correctly. The loss printing and plotting are also missing. Finally, the visualization of predictions is not implemented. The code attempts many tasks, but the core training pipeline is broken, resulting in a low score. The use of `AdamW` instead of `Adam` is not a critical error, but the lack of functional training and validation loops is.
Breakdown:
- Build custom dataset class for images and masks: 2.0/?
- Create DataLoaders: 0.5/?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0.0/?</t>
        </is>
      </c>
      <c r="AE538" t="n">
        <v>0</v>
      </c>
      <c r="AF538" t="n">
        <v>0</v>
      </c>
      <c r="AG538" t="inlineStr">
        <is>
          <t>No submission found.</t>
        </is>
      </c>
      <c r="AH538" t="n">
        <v>17.25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6.5</v>
      </c>
      <c r="X539" t="n">
        <v>0</v>
      </c>
      <c r="Y539" t="inlineStr">
        <is>
          <t>The student completed the data loading and preprocessing steps correctly, including transforms and dataloader creation, and correctly loaded and modified the EfficientNet model. However, the training and validation loops are flawed, and crucially, the labels were not adjusted for 0-indexing, resulting in a significant penalty. The training loop does not appear to be functioning correctly, and the validation loop is missing. The plotting functions are present but rely on a non-functional training process. The bonus task was not attempted. The code runs, but the core training and validation logic is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5.5</v>
      </c>
      <c r="AA539" t="n">
        <v>0</v>
      </c>
      <c r="AB539" t="inlineStr">
        <is>
          <t>The student completed the data loading and transformation steps, including displaying sample images, but with a resize to 32x32 instead of the requested 64x64. The CNN model was defined with 5 convolutional layers, but Batch Normalization was not added. The training and validation loops were implemented, but the validation loop is missing. The training process was initiated, but the model was not actually trained, and the loss/accuracy plots are missing. The bonus task regarding the residual connection was not attempted. The code runs, but deviates significantly from the rubric,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39" t="n">
        <v>3</v>
      </c>
      <c r="AD539" t="inlineStr">
        <is>
          <t>The student attempted to build a dataset class and define a U-Net model, earning partial credit for those tasks. However, the DataLoader creation and sample image display were not completed. The training and validation loops, loss definition, training process, loss printing, loss plotting, and prediction visualization were all incomplete or non-functional. The student's attempt to define the loss and optimizer earned a small amount of credit, but the training loop itself is not working. The code contains multiple attempts at dataset creation, and the final attempt is not fully integrated with the training loop. The model is initialized with efficientnet-b1, as requested, but the rest of the training pipeline is missing or broken.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6.5</v>
      </c>
      <c r="X540" t="n">
        <v>0</v>
      </c>
      <c r="Y540" t="inlineStr">
        <is>
          <t>The student completed the data loading and preprocessing steps correctly, including transforms and dataloader creation, and correctly loaded and adapted the pretrained model. However, the training and validation loops are flawed. The labels are not adjusted for 0-indexing, resulting in incorrect training and validation. The training loop is incomplete. The sample image display is missing. The bonus task was not attempted. The code runs, but the lack of label correction and incomplete training loop significantly impacts the score. The penalty for incorrect labels is applied.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6.5</v>
      </c>
      <c r="AA540" t="n">
        <v>0</v>
      </c>
      <c r="AB540" t="inlineStr">
        <is>
          <t>The student completed the data loading and transformation steps, though the image display uses denormalization code not requested in the prompt. The CNN model is defined with 5 convolutional layers, but Batch Normalization is missing. The training and validation loops are partially implemented, but the training process itself is incomplete and there is no plotting of losses or accuracy. The residual connection attempt is present, but the implementation is flawed and does not result in a functional model. The code runs, but many tasks are either incomplete or incorrect, resulting in a low score. The bonus task is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0" t="n">
        <v>4</v>
      </c>
      <c r="AD540" t="inlineStr">
        <is>
          <t>The student correctly implemented the dataset class and the U-Net model definition (though using efficientnet-b1 instead of b0, which is a minor deviation). However, the training and validation loops are incomplete, and the training process itself is not fully functional. The loss and optimizer are defined, but the training loop lacks the necessary forward pass, loss computation, and weight updates. The visualization task is also missing. The dataloader creation is missing, and the sample image display is not working. The code is a reasonable attempt, but it fails to run end-to-end and produces no meaningful results. Therefore, a low score is assigned.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17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4</v>
      </c>
      <c r="X541" t="n">
        <v>0</v>
      </c>
      <c r="Y541" t="inlineStr">
        <is>
          <t>The student completed the data loading and preprocessing steps, including transforms and dataloaders, and correctly loaded and adapted the pretrained model. However, the training and validation loops are incomplete and do not correctly handle the label offset (1-26 instead of 0-25), resulting in a significant penalty. The plotting tasks were not implemented, and the bonus TTA task was not attempted. The training loop is also not functional. The code runs, but the training and validation are not correct, and the label issue is critical.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1" t="n">
        <v>5.5</v>
      </c>
      <c r="AA541" t="n">
        <v>0</v>
      </c>
      <c r="AB541" t="inlineStr">
        <is>
          <t>The student completed the data loading and preparation (Part 1) with minor issues in the transforms. The CNN model (Part 2) was implemented with batch normalization, but the architecture is not fully correct. The training and validation functions (Part 3) are present, but the training process (Part 4) is incomplete; the model is not trained effectively, and the loss/accuracy plots are missing. The bonus task (residual connection) was not attempted. The code runs, but the model does not learn, and the final results are not presented as requested. The student receives credit for attempting most tasks, but the lack of a functional training loop and the absence of the bonus task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1" t="n">
        <v>6.5</v>
      </c>
      <c r="AD541" t="inlineStr">
        <is>
          <t>The student completed the dataset class and model definition tasks correctly. The training and validation loops are defined, and the loss and optimizer are set up. However, the training process itself is incomplete; the model is not actually trained, and the loss curves are not plotted. The visualization task is also missing. The code runs, but significant portions of the required functionality are absent. The student attempted most tasks, but the lack of a functional training pipeline and visualization significantly reduces the score. The student used the correct transforms and dataset structure, but failed to execute the core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1" t="n">
        <v>0</v>
      </c>
      <c r="AF541" t="n">
        <v>0</v>
      </c>
      <c r="AG541" t="inlineStr">
        <is>
          <t>No submission found.</t>
        </is>
      </c>
      <c r="AH541" t="n">
        <v>16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student completed the transforms and loaded the pretrained model correctly. They also set up the device, model, loss, and optimizer. However, the DataLoaders were not created correctly, and the sample images were not displayed. The backbone was not frozen, and the classifier head was incorrectly replaced. The training and validation loops are incomplete and do not account for the 0-indexed labels. The bonus task was not attempted. The code contains several errors and does not run end-to-end, resulting in a low score.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2" t="n">
        <v>2</v>
      </c>
      <c r="AA542" t="n">
        <v>0</v>
      </c>
      <c r="AB542" t="inlineStr">
        <is>
          <t>The student attempts to load the data using ImageFolder and creates dataloaders, earning partial credit. However, the transforms are not correctly implemented, and the sample image display is incomplete. The CNN model is entirely different from the requested architecture and does not contain 5 convolutional layers or batch normalization. The training and validation loops are present but not functional. The bonus task is not attempted. The code is a mix of correct and incorrect approaches, and the model architecture is significantly different from the one requested in the prompt, resulting in a very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3.5</v>
      </c>
      <c r="AD542" t="inlineStr">
        <is>
          <t>The student attempted to create a dataset class, but used `ImageFolder` which is not a custom class as requested and does not handle masks correctly. The DataLoader was created, but the dataset is fundamentally flawed. The U-Net model was defined correctly. The training and validation loops, loss definition, training process, loss printing, loss plotting, and visualization are all incomplete or non-functional due to the dataset issues and incorrect loss function (BCEWithLogitsLoss is for binary segmentation, not multi-class). The student's code does not address the multi-class segmentation requirement. The provided code is a mix of correct and incorrect approaches, resulting in a low score.
Breakdown:
- Build custom dataset class for images and masks: 0.0/2.0
- Create DataLoaders: 0.5/0.5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542" t="n">
        <v>0</v>
      </c>
      <c r="AF542" t="n">
        <v>0</v>
      </c>
      <c r="AG542" t="inlineStr">
        <is>
          <t>The student's code is incomplete and does not run correctly. The `__len__` method returns the length of `cifar_data` instead of `self.dataset`. The `rgb_to_grayscale` method uses a `transforms.Grayscale` transform instead of implementing the formula manually, which is a deviation from the instructions. The `__getitem__` method is empty. Consequently, the test code in Cell 3 and Cell 4 will fail.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542" t="n">
        <v>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5.5</v>
      </c>
      <c r="X543" t="n">
        <v>0</v>
      </c>
      <c r="Y543" t="inlineStr">
        <is>
          <t>The student completed the data loading and preprocessing steps correctly, including transforms and dataloader creation, and correctly loaded and adapted the pretrained model. However, the training and validation loops are incomplete and do not function correctly, and the crucial label adjustment (subtracting 1) was not implemented, resulting in a significant penalty. The training process was not completed, and no plots were generated. The bonus task was not attempted. The code is generally well-structured but lacks the core functionality required for successful training and evaluation.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3.5</v>
      </c>
      <c r="AA543" t="n">
        <v>0</v>
      </c>
      <c r="AB543" t="inlineStr">
        <is>
          <t>The student successfully loaded the data, created datasets and dataloaders, applied the specified transforms, and displayed sample images. However, the CNN model implementation is incorrect and does not meet the requirements of having 5 convolutional layers. The training and validation loops are also missing, as are the training and plotting steps. The bonus task regarding the residual connection was not attempted. The code is overly verbose with many imports and functions that are not used. The model architecture is also not correct, and the provided code does not run without significant modification. Therefore, the score reflects only the completed data loading and preprocessing steps.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4.5</v>
      </c>
      <c r="AD543" t="inlineStr">
        <is>
          <t>The student attempted to build a dataset class and create dataloaders, achieving partial credit. The U-Net model definition is correct. However, the training and validation loops are incomplete, and the training process itself is not fully implemented. The loss function and optimizer are defined, but the training loop is missing crucial steps like moving data to the device and performing the backward pass. Visualization is also missing. The code contains many comments indicating 'TO DO' which suggests incomplete implementation. The dataset class has some issues with the paths and the test/train split is not correctly implemented. The student did not successfully run the training and visualization tasks.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v>
      </c>
      <c r="X544" t="n">
        <v>0</v>
      </c>
      <c r="Y544" t="inlineStr">
        <is>
          <t>The student completed the initial data loading and transformation steps partially, achieving 0.5/1.5 for Task 1 and 0.5/1.0 for Task 3. However, the subsequent tasks related to model loading, adaptation, training, and validation are entirely missing or incomplete. The code attempts to load a model but deviates significantly from the provided instructions, and no training or validation loops are implemented. The bonus task is also not attempted. The submission demonstrates a basic understanding of data loading but fails to address the core requirements of the question. The code in Cell 5 and beyond is irrelevant to the task and does not contribute to the score.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2</v>
      </c>
      <c r="AA544" t="n">
        <v>0</v>
      </c>
      <c r="AB544" t="inlineStr">
        <is>
          <t>The student attempts to load the data using both a custom Dataset class and ImageFolder, achieving partial credit for the first task. The sample image display also works. However, the transforms are not correctly implemented, and the CNN model is not built as specified in the rubric. The training and validation loops are not implemented, and the training process is not executed. The bonus task is not attempted. The code provided is largely incomplete and does not fulfill the requirements of the question. The student appears to have started the task but did not complete the core components of building and training the CNN model.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student attempted to define a dataset class and a U-Net model, but the dataset class is incomplete and doesn't properly load the data. The model is defined, but the training and validation loops, loss function, and visualization are missing. The code uses a binary segmentation setup (classes=1, BCEWithLogitsLoss) while the problem statement requires multi-class segmentation (8 classes). The dataset class also appears to be designed for a different task. The student's code does not run end-to-end and fails to address the core requirements of the question. Therefore, a minimal score is awarded for the partial attempts at the dataset and model definition.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7.5</v>
      </c>
      <c r="X545" t="n">
        <v>0</v>
      </c>
      <c r="Y545" t="inlineStr">
        <is>
          <t>The student completed most of the tasks correctly, demonstrating understanding of the core concepts. Transforms, dataloader creation, model loading, freezing, and classifier replacement were all implemented successfully. The training and validation loops are functional, and the setup of device, model, loss, and optimizer is correct. However, the crucial label adjustment (subtracting 1) was not performed, resulting in a significant penalty. The bonus task was not attempted. The sample image display is partially correct, but the denormalization is not fully implemented, resulting in a partial score. Overall, the submission shows a good grasp of the material but lacks attention to detail regarding label indexing and the bonus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5" t="n">
        <v>3.5</v>
      </c>
      <c r="AA545" t="n">
        <v>0</v>
      </c>
      <c r="AB545" t="inlineStr">
        <is>
          <t>The student successfully loaded the data, created datasets and dataloaders, applied transforms, and displayed sample images. However, the CNN model is incomplete and does not have 5 convolutional layers. Batch Normalization was attempted but not correctly implemented. The training and validation loops, as well as the training process itself, are missing. The bonus task regarding the residual connection was not attempted. The model definition in Cell 4 and Cell 8 are identical, and the attempt to add a residual connection in Cell 8 is syntactically incorrect and does not create a valid residual path. The code runs, but the model is not functional.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5" t="n">
        <v>6.5</v>
      </c>
      <c r="AD545" t="inlineStr">
        <is>
          <t>The student attempted most tasks, demonstrating some understanding of the required steps. The dataset class and model definition are largely correct. However, the training and validation loops are incomplete, and the loss printing/plotting and visualization tasks are missing entirely. The training loop does not actually train the model, and the visualization is not implemented. The student used the correct libraries and followed the general structure, but failed to complete the core training and evaluation pipeline. The code runs, but does not achieve the desired outcome of a trained and evaluated segmentation model. The use of `AdamW` is acceptable, but the training loop is not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5" t="n">
        <v>0</v>
      </c>
      <c r="AF545" t="n">
        <v>0</v>
      </c>
      <c r="AG545" t="inlineStr">
        <is>
          <t>The code fails to run due to errors in the `rgb_to_grayscale` function. Specifically, `torch.SUM(cc ,img )` is invalid syntax and `cc` is undefined. The function also calls `rgb_to_grayscale` without defining it within the class scope. The `__init__` and `__len__` methods are correctly implemented, but the core functionality of the dataset is broken. Because the code does not run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545" t="n">
        <v>17.5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7.5</v>
      </c>
      <c r="X546" t="n">
        <v>3</v>
      </c>
      <c r="Y546" t="inlineStr">
        <is>
          <t>The student completed most tasks correctly, demonstrating understanding of transfer learning and data loading. The transforms, model loading, freezing, and classifier replacement were all implemented correctly. The training and validation loops are functional, and the plotting is present. However, the crucial label adjustment (subtracting 1) was missed, leading to a significant penalty. The TTA bonus was implemented correctly. The code is generally well-structured and readable, but the label error severely impacts the overall score. The training only runs for one epoch.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6.5</v>
      </c>
      <c r="AA546" t="n">
        <v>0</v>
      </c>
      <c r="AB546" t="inlineStr">
        <is>
          <t>The student completed the data loading and preparation (Part 1) with minor issues in the transforms. The CNN model (Part 2) was defined with the correct number of layers, but Batch Normalization was missing. Training and validation functions (Part 3) were implemented, but the training process (Part 4) was not fully completed, and the loss/accuracy plots were absent. The bonus task (Part 5) was not attempted. The code runs, but significant parts of the requested functionality are missing, resulting in a low score. The student attempted to implement the residual connection but it is not functional and the retraining step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6" t="n">
        <v>7.5</v>
      </c>
      <c r="AD546" t="inlineStr">
        <is>
          <t>The student completed the dataset class and model definition tasks correctly. The training and validation loops are defined, and the loss and optimizer are set up. However, the training process itself is not fully functional; the model is not actually trained, and the loss curves are not plotted. The visualization task is also missing. The code runs, but the core training and visualization components are absent, resulting in a significantly reduced score. The use of efficientnet-b1 instead of b0 is a minor deviation, but not heavily penalized given the larger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6" t="n">
        <v>0</v>
      </c>
      <c r="AF546" t="n">
        <v>0</v>
      </c>
      <c r="AG546" t="inlineStr">
        <is>
          <t>The student's code fully implements the `ColorizationDataset` class as requested. The `__init__`, `__len__`, `rgb_to_grayscale`, and `__getitem__` methods are all correctly implemented and function as expected. The visualization and dataloader tests also pass, confirming the dataset's functionality. The code is well-structured and follows the provided guidelines. Therefore, the student receives the full 5 points for this bonus question.
Breakdown:
- Correctly implemented `ColorizationDataset` class:
• `__init__`: Store dataset
• `__len__`: Return length
• `rgb_to_grayscale`: Correct formula and dimensions
• `__getitem__`: Return (grayscale, color) tuple
• Correct visualization: 5.0/?</t>
        </is>
      </c>
      <c r="AH546" t="n">
        <v>21.5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6.5</v>
      </c>
      <c r="X547" t="n">
        <v>0</v>
      </c>
      <c r="Y547" t="inlineStr">
        <is>
          <t>The student completed the data loading and preprocessing steps correctly, as well as loading and adapting the pretrained model. However, the training and validation loops are fundamentally flawed, failing to account for the 0-indexed labels, resulting in a significant penalty. The student did not attempt the bonus task. The training and validation loops are not functional, and the label issue is a critical error. The code runs, but produces incorrect results due to the label mismatch. The plotting functions work as expected, given the incorrect training results.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5.5</v>
      </c>
      <c r="AA547" t="n">
        <v>0</v>
      </c>
      <c r="AB547" t="inlineStr">
        <is>
          <t>The student successfully loaded the data, created dataloaders, and implemented transforms, and displayed images. The CNN model was defined with convolutional layers and batch normalization, but the training and validation loops were not implemented correctly, and the training process did not run. The bonus task regarding the residual connection was not attempted. The code is mostly a copy of the lab, but the critical training and validation steps are missing or incomplete, resulting in a low score. The resize transform was set to 32x32, but the reference solution used 128x128. However, this does not affect the functionality of the code.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7" t="n">
        <v>3.5</v>
      </c>
      <c r="AD547" t="inlineStr">
        <is>
          <t>The student completed the dataset class definition and the display of sample images, earning full points for those tasks. However, the DataLoader creation was incomplete, and the model definition used efficientnet-b1 instead of the requested b0. The training and validation loops, loss/optimizer definition, training execution, loss plotting, and visualization tasks were all either incomplete or non-functional. The code attempts to implement the training loop, but it is not fully functional and lacks essential components. The visualization task is also not implemented. The student's code demonstrates some understanding of the overall structure but fails to execute the core tasks correctly.
Breakdown:
- Build custom dataset class for images and masks: 2.0/?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`ColorizationDataset` class has multiple issues. The `__init__` method attempts to re-initialize the dataset with incorrect syntax and variable names. The `rgb_to_grayscale` method is incomplete and does not perform the grayscale conversion. The `__getitem__` method returns a dictionary instead of the required (grayscale, color) tuple, and it does not correctly implement the grayscale conversion. The code does not run correctly and does not produce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47" t="n">
        <v>15.5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5.5</v>
      </c>
      <c r="X548" t="n">
        <v>0</v>
      </c>
      <c r="Y548" t="inlineStr">
        <is>
          <t>The student completed the data loading and preprocessing steps correctly, as well as loading the model and freezing the backbone. The classifier head was also replaced. However, the training and validation loops are fundamentally flawed: the label adjustment (subtracting 1) is missing, leading to incorrect loss calculation and accuracy. The bonus TTA task was not implemented correctly, and the validation function contains errors in averaging predictions. The code runs, but the training and validation are not performed correctly due to the label issue, resulting in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5.5</v>
      </c>
      <c r="AA548" t="n">
        <v>0</v>
      </c>
      <c r="AB548" t="inlineStr">
        <is>
          <t>The student successfully loaded the data, applied transforms, and created data loaders, and implemented training and validation loops. However, the CNN model is fundamentally flawed: it does not meet the requirement of 5 convolutional layers, and batch normalization is missing. The training process is initiated, but the model's architecture prevents meaningful learning. The bonus task, requiring a residual connection and retraining, was not attempted. The code runs, but the model is not constructed as specified in the rubric, resulting in a low score. The student did not attempt to implement the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8" t="n">
        <v>6.5</v>
      </c>
      <c r="AD548" t="inlineStr">
        <is>
          <t>The student successfully implemented the dataset class, dataloaders, and the U-Net model. The loss function and optimizer were also correctly defined, and the training loop was executed. However, the training and validation loops are not correctly implemented, resulting in no meaningful training. The visualization task is also not completed. The student's code runs, but the training process does not converge, and the final visualization is missing. The `SubtractOne` class is unnecessary and doesn't contribute to the solution. The code is generally well-structured, but the core training functionality is flawed.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0.0/?</t>
        </is>
      </c>
      <c r="AE548" t="n">
        <v>0</v>
      </c>
      <c r="AF548" t="n">
        <v>0</v>
      </c>
      <c r="AG548" t="inlineStr">
        <is>
          <t>No submission found.</t>
        </is>
      </c>
      <c r="AH548" t="n">
        <v>17.5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v>
      </c>
      <c r="X549" t="n">
        <v>0</v>
      </c>
      <c r="Y549" t="inlineStr">
        <is>
          <t>The student completed the transforms correctly, and set up the device, model, loss, and optimizer. However, the DataLoaders were not created correctly, and the sample images were not displayed. The backbone was not frozen, and the classifier head was not replaced. The training and validation loops are present but do not function correctly due to the label issue (labels are not adjusted to be 0-indexed). The student did not attempt the bonus task. The code uses EfficientNet-b2 instead of EfficientNetV2-Small, but this is not a severe enough error to warrant a -50% penalty on the model loading task, as the code still attempts to load a pretrained model.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9" t="n">
        <v>3</v>
      </c>
      <c r="AA549" t="n">
        <v>0</v>
      </c>
      <c r="AB549" t="inlineStr">
        <is>
          <t>The student attempts to create a custom dataset and a CNN model, achieving partial credit for the dataset class and the CNN structure. However, the transforms are incomplete, the dataset loading is flawed, batch normalization is missing, and the training/validation loops are not implemented correctly. The model used is not the one requested in the prompt. The bonus task is not attempted. The code does not run end-to-end and produces no meaningful results. The student's model is also far too complex for the task, and does not follow the instructions.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2</v>
      </c>
      <c r="AD549" t="inlineStr">
        <is>
          <t>The student correctly defines the U-Net model with the specified encoder. However, the dataset class is incomplete, and the training/validation loops, loss calculation, and visualization are not implemented. The student uses BCEWithLogitsLoss which is incorrect for multi-class segmentation. The provided code does not run end-to-end to produce meaningful results. The dataset class is not used, and the training loop is not functional. Therefore, only the model definition task receives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4.5</v>
      </c>
      <c r="X550" t="n">
        <v>0</v>
      </c>
      <c r="Y550" t="inlineStr">
        <is>
          <t>The student completed the transforms and data loader creation correctly. The pretrained model was loaded, but the backbone was not frozen correctly, and the classifier head replacement was incorrect. The training and validation loops were partially implemented, but the crucial label adjustment (subtracting 1) was missing. The training process was initiated, but plotting was not implemented. The bonus task was not attempted. The code runs, but significant portions are either incorrect or incomplete, resulting in a low score. The student attempted most tasks, but the lack of correct implementation and the missing label fix severely impact the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0" t="n">
        <v>4</v>
      </c>
      <c r="AA550" t="n">
        <v>0</v>
      </c>
      <c r="AB550" t="inlineStr">
        <is>
          <t>The student successfully implemented the data loading and preparation part (Part 1), achieving a score of 4.0. However, the CNN model building (Part 2), training and validation functions (Part 3), and the training process (Part 4) were not completed. The code for the CNN model is incomplete and does not meet the requirements of having 5 convolutional layers. The training and validation loops are present but do not function correctly. Consequently, the bonus task involving residual connections was also not attempted. The code runs, but the model is not built as specified, and training does not occur. Therefore, the base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0" t="n">
        <v>3</v>
      </c>
      <c r="AD550" t="inlineStr">
        <is>
          <t>The student completed the dataset class and model definition tasks, but the data loaders were not correctly implemented, and the training/validation loops are incomplete. The loss and optimizer are defined, but the training process itself is not functional. The visualization task is partially completed, but the predictions are not accurate. The code attempts to follow the structure of the provided solution, but significant portions are either missing or contain errors preventing execution. The student used the correct transforms, but failed to properly split the dataset and implement the training loop. The model is defined with efficientnet-b1 as requested.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550" t="n">
        <v>0</v>
      </c>
      <c r="AF550" t="n">
        <v>0</v>
      </c>
      <c r="AG550" t="inlineStr">
        <is>
          <t>No submission found.</t>
        </is>
      </c>
      <c r="AH550" t="n">
        <v>11.5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7.25</v>
      </c>
      <c r="X551" t="n">
        <v>3</v>
      </c>
      <c r="Y551" t="inlineStr">
        <is>
          <t>The student completed the data loading and preprocessing steps correctly, as well as loading and adapting the pretrained model. The label fix was implemented. However, the training loop is incomplete and does not function correctly, resulting in a significant deduction. The validation loop is partially correct. The TTA bonus was implemented correctly. The code is generally well-structured, but the incomplete training loop severely impacts the score. The plots are present, but the training loop's failure means they are based on incomplete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2</v>
      </c>
      <c r="AA551" t="n">
        <v>0</v>
      </c>
      <c r="AB551" t="inlineStr">
        <is>
          <t>The student successfully loads the dataset and creates data loaders, demonstrating a basic understanding of data handling. However, the transforms are not correctly implemented (resize to 32x32 is missing), and the image display is incomplete. The CNN model is poorly defined, lacking the required 5 convolutional layers and batch normalization. The training and validation loops are missing, and the training process is not executed. The bonus task is not attempted. The code contains multiple errors and does not meet the requirements of the question. The model definition is also incorrect, and the student attempts to use a model designed for CIFAR-10.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attempted to build a dataset class and dataloaders, and the U-Net model definition is mostly correct (though using efficientnet-b1 instead of b0). However, the training and validation loops are incomplete and do not function correctly. The loss and optimizer are defined, but the training process itself is not implemented. The visualization task is also missing. The dataset class has some issues with path handling and the use of train/val splits. The code runs, but the core functionality of training and evaluating the model is absent, resulting in a low score.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1" t="n">
        <v>0</v>
      </c>
      <c r="AF551" t="n">
        <v>0</v>
      </c>
      <c r="AG551" t="inlineStr">
        <is>
          <t>No submission found.</t>
        </is>
      </c>
      <c r="AH551" t="n">
        <v>13.25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5.5</v>
      </c>
      <c r="X552" t="n">
        <v>0</v>
      </c>
      <c r="Y552" t="inlineStr">
        <is>
          <t>The student completed the data loading and preprocessing steps correctly, including transforms and dataloader creation, and correctly loaded and adapted the pretrained model. However, the training and validation loops are incomplete and do not correctly handle the label offset (1-26 instead of 0-25), resulting in a significant penalty. The training process is not fully implemented, and the plotting tasks are missing. The bonus task (TTA) was not attempted. The code runs, but the core training and validation logic is flawed,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2" t="n">
        <v>4.5</v>
      </c>
      <c r="AA552" t="n">
        <v>0</v>
      </c>
      <c r="AB552" t="inlineStr">
        <is>
          <t>The student successfully loaded the data, applied transforms, and created data loaders. The image display task is partially correct, but the labels are not displayed correctly. The CNN model is not a custom model with 5 convolutional layers as requested; instead, it's a pre-defined AlexNet architecture. Batch Normalization was not added. The training and validation loops are implemented, but the training process itself does not appear to converge. The bonus task regarding the residual connection was not attempted. The code runs, but deviates significantly from the rubric's requirements for the CNN model and bonus task, resulting in a low score.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3</v>
      </c>
      <c r="AD552" t="inlineStr">
        <is>
          <t>The student completed the dataset class definition and the U-Net model definition (though with efficientnet-b1 instead of b0, which is a minor deviation). However, the data loaders are not correctly implemented, and the training/validation loops, loss definition, training process, loss printing, loss plotting, and visualization are all incomplete or missing. The code attempts to define the necessary components, but lacks the core logic for training and evaluation. The dataset class is functional, but the subsequent tasks are either not implemented or contain significant errors preventing execution. The model is defined, but the training and validation loops are not functional.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6.5</v>
      </c>
      <c r="X553" t="n">
        <v>3</v>
      </c>
      <c r="Y553" t="inlineStr">
        <is>
          <t>The student completed the data loading and preprocessing steps correctly, as well as loading the model and freezing the backbone. The classifier head was also replaced. However, the training and validation loops are incomplete and do not correctly adjust the labels to be 0-indexed, resulting in a significant penalty. The plotting of losses and accuracy was also not implemented. The TTA bonus task was implemented correctly, averaging the predictions from the original, horizontal flip, and vertical flip images. The overall score reflects the successful completion of the initial setup and the bonus task, but the incomplete training and validation procedures significantly reduce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553" t="n">
        <v>5.5</v>
      </c>
      <c r="AA553" t="n">
        <v>0</v>
      </c>
      <c r="AB553" t="inlineStr">
        <is>
          <t>The student successfully loaded the data, created dataloaders, and implemented transforms. The image display task was also completed. However, the CNN model implementation is incorrect and does not meet the requirement of 5 convolutional layers. The training loop and validation loop functions are present, but the training process itself is not fully functional, and the loss/accuracy plots are missing. The bonus task regarding the residual connection was not attempted. The model architecture is flawed, resulting in a low score for Part 2 and subsequent tasks. The code runs, but the model is not built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3" t="n">
        <v>4</v>
      </c>
      <c r="AD553" t="inlineStr">
        <is>
          <t>The student completed the dataset class and model definition correctly. However, the training and validation loops, loss calculation, training process, loss plotting, and visualization are all incomplete or non-functional. The training loop uses BCEWithLogitsLoss, which is inappropriate for multi-class segmentation. The model is initialized with `classes=1` instead of 8. The visualization section does not produce meaningful results. The dataloader is created, but the training and validation loops are not fully implemented, and the model is not trained. The code attempts the tasks, but fails to run correctly and produce the expected output, resulting in a low score.
Breakdown:
- Build custom dataset class for images and masks: 2.0/?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16</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8.5</v>
      </c>
      <c r="X554" t="n">
        <v>3</v>
      </c>
      <c r="Y554" t="inlineStr">
        <is>
          <t>The student completed most tasks correctly, demonstrating understanding of transfer learning and data loading. The transforms, model adaptation, training loop, and plotting were implemented successfully. However, the crucial label adjustment (subtracting 1 for 0-indexed labels) was missed in both training and validation loops, resulting in a significant penalty. The bonus task was completed correctly, implementing TTA as requested. The code is generally well-structured and readable, but the label error prevents a higher score. The final score reflects the successful completion of most tasks, offset by the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4.5</v>
      </c>
      <c r="AA554" t="n">
        <v>0</v>
      </c>
      <c r="AB554" t="inlineStr">
        <is>
          <t>The student completed the data loading and preparation (Part 1) with minor issues in the transforms. The CNN model (Part 2) is completely incorrect and does not meet the requirements of 5 convolutional layers. The training and validation functions (Part 3) are partially implemented, with only the training loop having some functionality. The training process (Part 4) is also incomplete. The bonus task (Part 5) was not attempted. The student attempted to implement a second model with a residual connection, but it is also incorrect and does not function as intended. The code is fragmented and contains multiple attempts at model definitions, but none are correct. The score reflects only the partially completed data loading and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54" t="n">
        <v>5.5</v>
      </c>
      <c r="AD554" t="inlineStr">
        <is>
          <t>The student completed the dataset class and model definition tasks correctly. However, the training and validation loops are incomplete and do not function as intended. The training loop is present but does not actually train the model effectively, and the validation loop is missing. The loss printing and plotting are also missing. The visualization task is also not completed. The student attempted to implement the training process, but the code is not fully functional, resulting in a low overall score. The use of efficientnet-b1 instead of b0 is a minor deviation, but the primary issue is the lack of a working training pipeline.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54" t="n">
        <v>0</v>
      </c>
      <c r="AF554" t="n">
        <v>0</v>
      </c>
      <c r="AG554" t="inlineStr">
        <is>
          <t>The student's code attempts to implement the `ColorizationDataset` class, but the `rgb_to_grayscale` function is incorrect. It performs element-wise multiplication instead of the weighted sum required for grayscale conversion, and it does not add the channel dimension using `unsqueeze`. While the `__init__`, `__len__`, and `__getitem__` methods are defined, the core grayscale conversion logic is flawed, preventing the dataset from functioning as intended. The code runs, but produces incorrect results.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54" t="n">
        <v>18.5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5.5</v>
      </c>
      <c r="X555" t="n">
        <v>0</v>
      </c>
      <c r="Y555" t="inlineStr">
        <is>
          <t>The student completed the data loading and transformation steps correctly, and successfully loaded and adapted the pretrained model. However, the training and validation loops are fundamentally broken, failing to adjust labels and resulting in incorrect training. The plotting tasks were not completed. The bonus task was not attempted. The student subtracted 1 from the labels in the training loop, but then added it back in the validation loop, resulting in a net effect of no label correction. The training loop also contains a subtraction of 1 from the images, which is incorrect. The code is not runnable as-is, and the training/validation process does not produce meaningful results. Therefore, a low score is assigned.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5" t="n">
        <v>4.5</v>
      </c>
      <c r="AA555" t="n">
        <v>0</v>
      </c>
      <c r="AB555" t="inlineStr">
        <is>
          <t>The student successfully loaded the data, created dataloaders, and applied the requested transforms. The image display function also works. However, the CNN model is not correctly implemented; the provided model is a complex architecture that is not a simple 5-layer CNN as requested. The training loop is present, but the training itself does not appear to function correctly, and the loss/accuracy plots are missing. The bonus task involving the residual connection is not attempted. The student's code includes a lot of imports that are not used. The final attempt at a residual connection is also not functional.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5" t="n">
        <v>6.5</v>
      </c>
      <c r="AD555" t="inlineStr">
        <is>
          <t>The student completed most of the tasks, but with several issues. The dataset class and U-Net model definition are correct. The training and validation loops are implemented, though the training loop is not fully functional. The loss and optimizer are defined, and training/validation losses are printed. The loss curve is plotted. However, the visualization of predictions is missing entirely. The student used the correct dataset and followed the general structure, but the final visualization task was not addressed. The use of efficientnet-b1 instead of b0 in Task 2 is a minor deviation, but the code still runs. The overall score reflects the incomplete nature of the submission, particularly the missing visualization and partially functional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5" t="n">
        <v>0</v>
      </c>
      <c r="AF555" t="n">
        <v>0</v>
      </c>
      <c r="AG555" t="inlineStr">
        <is>
          <t>No submission found.</t>
        </is>
      </c>
      <c r="AH555" t="n">
        <v>16.5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4</v>
      </c>
      <c r="X556" t="n">
        <v>0</v>
      </c>
      <c r="Y556" t="inlineStr">
        <is>
          <t>The student completed the data loading and transformation steps correctly, and the initial model setup. However, the backbone was not frozen, the classifier head was not correctly replaced, and the training/validation loops are incomplete and do not account for the 0-indexed labels. The TTA bonus task was not attempted. The code runs, but the core model adaptation and training components are missing or incorrect, resulting in a low score. The validation function in Cell 7 is also incorrect and does not implement TTA as described.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4.5</v>
      </c>
      <c r="AA556" t="n">
        <v>0</v>
      </c>
      <c r="AB556" t="inlineStr">
        <is>
          <t>The student successfully loaded the data, created datasets and dataloaders, applied the requested transforms, and displayed sample images. However, the CNN model implementation is incorrect and does not meet the requirements of 5 convolutional layers. The training and validation loops are partially implemented, but the training process itself is not functional. The bonus task regarding the residual connection was not attempted. The final model in Cell 11 is not a valid implementation of a residual connection and is not used in the training process. The code contains a lot of unnecessary code and is disorganized.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56" t="n">
        <v>4.5</v>
      </c>
      <c r="AD556" t="inlineStr">
        <is>
          <t>The student completed the dataset class and DataLoader creation, and defined the U-Net model, though with an incorrect number of classes (7 instead of 8). The training and validation loops are incomplete and contain errors. The training process itself was not successfully implemented, and the loss curves were not plotted. The visualization task was also not completed. The code attempts to follow the structure of the provided solution, but significant portions are either missing or contain errors preventing execution. The student receives credit for the attempted tasks, but the lack of a functional training loop and visualization significantly reduces the overall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56" t="n">
        <v>0</v>
      </c>
      <c r="AF556" t="n">
        <v>0</v>
      </c>
      <c r="AG556" t="inlineStr">
        <is>
          <t>No submission found.</t>
        </is>
      </c>
      <c r="AH556" t="n">
        <v>13</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6.25</v>
      </c>
      <c r="X557" t="n">
        <v>0</v>
      </c>
      <c r="Y557" t="inlineStr">
        <is>
          <t>The student completed the data loading and preprocessing steps correctly, including transforms and DataLoaders. The model loading and classifier head replacement were also successful. However, the student failed to adjust the labels to be 0-indexed, resulting in a significant penalty. The training and validation loops were implemented, but the validation loop is not fully correct. The plotting of losses and accuracies was done. The bonus task (TTA) was not implemented at all. The code runs, but the label issue and incomplete validation loop significantly reduce the score.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7" t="n">
        <v>4</v>
      </c>
      <c r="AA557" t="n">
        <v>0</v>
      </c>
      <c r="AB557" t="inlineStr">
        <is>
          <t>The student successfully completed the data loading and preparation part (Part 1) with minor issues in the transforms. However, the CNN model (Part 2) is not correctly implemented, and the training/validation loops (Part 3) and training process (Part 4) are missing. The bonus task (residual connection) was not attempted. The model definition in the last two cells is incomplete and contains errors, and the fully connected layer size is incorrect. The student attempted to use the provided functions but failed to integrate them into a working model. The code is fragmented and does not represent a complete solution.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7" t="n">
        <v>6.5</v>
      </c>
      <c r="AD557" t="inlineStr">
        <is>
          <t>The student completed the dataset class and model definition tasks correctly. The training and validation loops are defined, but the training process itself is not fully implemented, and the loss printing and plotting are missing. The visualization task is also not completed. The code runs, but the training and visualization components are absent, resulting in a low score. The student attempted most tasks, but significant portions are incomplete or missing, preventing a higher grade. The use of `train_test_split` is acceptable, though the reference solution used a different approach.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7" t="n">
        <v>0</v>
      </c>
      <c r="AF557" t="n">
        <v>0</v>
      </c>
      <c r="AG557" t="inlineStr">
        <is>
          <t>The code attempts to implement the `ColorizationDataset` class, but the `rgb_to_grayscale` function contains an indexing error (img[3, : , :]) as there are only 3 color channels in the input image. This causes the code to crash. The rest of the class structure is present, but the core grayscale conversion is incorrect, preventing the code from running correctly and producing the expected output.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57" t="n">
        <v>16.75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5.5</v>
      </c>
      <c r="X558" t="n">
        <v>0</v>
      </c>
      <c r="Y558" t="inlineStr">
        <is>
          <t>The student completed the data loading and transformation steps with minor issues (grayscale to RGB). The model loading and classifier replacement were mostly correct, though the freezing of the backbone was not fully implemented. The training and validation loops are present but contain significant errors, most notably the failure to adjust labels for 0-indexing, resulting in a large penalty. The plotting functions are present but the training process itself is flawed. The bonus task was not attempted. The code runs, but produces incorrect results due to the label issue and incomplete training loop. The score reflects the partially completed tasks and significant errors in the core training process.
Breakdown:
- Task 1: Complete transforms (Resize, ToTensor, Normalize): 1.0/?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58" t="n">
        <v>3</v>
      </c>
      <c r="AA558" t="n">
        <v>0</v>
      </c>
      <c r="AB558" t="inlineStr">
        <is>
          <t>The student successfully loads the data and creates dataloaders with basic transforms. However, the CNN model is not correctly implemented, and the training/validation loops are missing. The bonus task is not attempted. The model defined in Cell 7 has incorrect dimensions and the forward pass is not correctly structured. The student copies a lot of code from the reference solution, but fails to implement the core CNN model and training process. The code runs, but does not achieve the task requirements beyond the initial data loading.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8" t="n">
        <v>2.5</v>
      </c>
      <c r="AD558" t="inlineStr">
        <is>
          <t>The student attempted to build a dataset class and display images, earning partial credit for those tasks. However, the model definition uses efficientnet-b1 instead of b0 as requested, and the training/validation loops, loss definition, training process, and visualization are incomplete or non-functional. The dataset class is also not correctly implemented for multi-class segmentation, and the provided code does not run without modification. The student's attempt to freeze the classifier is also incorrect. The code is fragmented and lacks a cohesive end-to-end solution, resulting in a low score.
Breakdown:
- Build custom dataset class for images and masks: 1.5/?
- Create DataLoaders: 0.0/?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2.25</v>
      </c>
      <c r="X559" t="n">
        <v>0</v>
      </c>
      <c r="Y559" t="inlineStr">
        <is>
          <t>The student completed the initial data loading and transformation with some errors (incorrect resize). The pretrained model was loaded, but the backbone was not frozen and the classifier head was not replaced. The training and validation loops are incomplete and do not account for the 0-indexed labels. The training setup is partially complete, but the training process itself and plotting are missing. The bonus task was not attempted. The code is fragmented and does not represent a complete, runnable solution. The student attempted some tasks, but significant portions are either missing or incorrect, resulting in a low score.
Breakdown:
- Task 1: Complete transforms (Resize, ToTensor, Normalize): 0.5/?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0.75/?
- Task 2: Train the model: 0.0/?
- Task 3: Plot training and validation losses: 0.0/?
- Task 4: Plot training and validation accuracy: 0.0/?
- Defined 3 predictions correctly (original, h flip, v flip): 0.0/?
- Averaged predictions correctly: 0.0/?</t>
        </is>
      </c>
      <c r="Z559" t="n">
        <v>1</v>
      </c>
      <c r="AA559" t="n">
        <v>0</v>
      </c>
      <c r="AB559" t="inlineStr">
        <is>
          <t>The student's submission demonstrates minimal progress towards completing the task. While the initial setup and imports are present, the core components of data loading, model building, and training are either incomplete or incorrect. The model definition is not aligned with the prompt's requirements (5 convolutional layers, specific dataset). The training loop is present but does not utilize the potato disease dataset. The bonus task is not attempted. Only the display of sample images is partially successful, earning a small amount of credit. The code appears to be adapted from a different classification problem (CIFAR-10) and not properly modified for the potato disease dataset.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3</v>
      </c>
      <c r="AD559" t="inlineStr">
        <is>
          <t>The student attempted to implement the dataset class and model definition, achieving full marks for those tasks. However, the data loaders were not correctly implemented, and the training/validation loops, loss printing, loss plotting, and visualization tasks were either incomplete or not attempted. The code uses a binary segmentation loss function (BCEWithLogitsLoss) and sets the number of classes to 1, which is incorrect given the problem statement specifies 8 classes. The dataset class is also not using the provided dataset structure, and instead attempts to read a CSV file which is not provided. The code does not run end-to-end as is, and many key components are missing or incorrect. Therefore, the score reflects only the partially completed initial tasks.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59" t="n">
        <v>0</v>
      </c>
      <c r="AF559" t="n">
        <v>0</v>
      </c>
      <c r="AG559" t="inlineStr">
        <is>
          <t>The student provided a code skeleton with placeholders ('TO DO' comments) for all required methods within the `ColorizationDataset` class. No actual implementation was provided for `__init__`, `__len__`, `rgb_to_grayscale`, or `__getitem__`. Consequently, the code does not run and fails to fulfill the requirements of the task. The test code at the end will not execute because the dataset is not properly initialized or populated. Therefore, a score of 0.0 is assigned.
Breakdown:
- Correctly implemented `ColorizationDataset` class:
• `__init__`: Store dataset
• `__len__`: Return length
• `rgb_to_grayscale`: Correct formula and dimensions
• `__getitem__`: Return (grayscale, color) tuple
• Correct visualization: 0.0/?</t>
        </is>
      </c>
      <c r="AH559" t="n">
        <v>6.25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6.5</v>
      </c>
      <c r="X560" t="n">
        <v>0</v>
      </c>
      <c r="Y560" t="inlineStr">
        <is>
          <t>The student completed most of the base tasks, demonstrating understanding of the core concepts. Transforms, dataloaders, model loading, freezing, and classifier replacement were implemented correctly. However, the crucial label adjustment (subtracting 1) was missed, leading to a significant penalty. The training and validation loops are present but basic. The bonus task was not attempted. The code runs, but the lack of label correction severely impacts the potential for meaningful results, and the bonus task is entirely missing. The student receives partial credit for the completed tasks, but the critical error and missing bonus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6.5</v>
      </c>
      <c r="AA560" t="n">
        <v>0</v>
      </c>
      <c r="AB560" t="inlineStr">
        <is>
          <t>The student completed the data loading and transformation steps, including displaying sample images, but with minor issues in the transforms. The CNN model was defined with 5 convolutional layers, but Batch Normalization was not implemented. The training and validation loops were partially implemented, but the training process itself was not fully functional, and plotting was missing. The bonus task regarding the residual connection was not attempted. The code runs, but is incomplete and lacks key components for a fully functional CNN training pipeline. The second model attempt is also incomplete and does not address the residual connection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0" t="n">
        <v>6.5</v>
      </c>
      <c r="AD560" t="inlineStr">
        <is>
          <t>The student completed the dataset class and model definition tasks correctly. The training and validation loops are defined, but the training process itself is incomplete. The loss printing and plotting are missing. The visualization task is also not implemented. The student used the correct transforms and normalization. The model was initialized with efficientnet-b1 as requested. However, the training loop does not actually train the model, and the visualization is missing. The code runs, but the core training and evaluation components are not fully functional. The student attempted the tasks, but significant portions are missing or non-functional,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0" t="n">
        <v>0</v>
      </c>
      <c r="AF560" t="n">
        <v>0</v>
      </c>
      <c r="AG560" t="inlineStr">
        <is>
          <t>The student attempted to implement the `ColorizationDataset` class, but the `rgb_to_grayscale` function is incorrect. It applies the grayscale conversion formula incorrectly, operating on the wrong dimensions and not producing a grayscale image. The visualization also fails because of the incorrect grayscale conversion. The code runs, but the core functionality of converting RGB to grayscale is flawed, resulting in an incorrect dataset.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60" t="n">
        <v>19.5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5.5</v>
      </c>
      <c r="X561" t="n">
        <v>0</v>
      </c>
      <c r="Y561" t="inlineStr">
        <is>
          <t>The student completed the data loading and preparation (Part 1) with minor issues, achieving 3.0/3.0. Part 2, loading and adapting the model, was also largely successful, earning 3.0/3.0. However, Part 3, the training and validation functions, suffers from a critical error: the labels are not adjusted for 0-indexing, resulting in a -2.0 penalty. The training loop is present but incomplete, and the label fix is missing. Part 4 is also incomplete, with no plots generated. The bonus task (TTA) was not attempted. The final score reflects the successful completion of the initial parts, but is significantly reduced by the label error and missing components in the later stages.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3.5</v>
      </c>
      <c r="AA561" t="n">
        <v>0</v>
      </c>
      <c r="AB561" t="inlineStr">
        <is>
          <t>The student successfully loaded the data and created dataloaders, and implemented training and validation loops. However, the transforms were not correctly implemented (resize to 32x32 was not followed), the CNN model is poorly structured and does not have 5 convolutional layers, batch normalization is missing, and the sample image display was not implemented. The training process was initiated but did not produce meaningful results. The bonus task was not attempted. The code is functional in parts, but deviates significantly from the rubric's requirements,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7.5</v>
      </c>
      <c r="AD561" t="inlineStr">
        <is>
          <t>The student completed the dataset class and model definition tasks correctly. The training and validation loops are defined, but the training process itself is not fully implemented, and the loss printing and plotting are missing. The visualization task is also not implemented. The student used the correct libraries and followed the general structure, but the core training and evaluation steps are incomplete. The use of efficientnet-b1 instead of b0 is a minor deviation, but the code still runs. The dataset class is functional, but the test/train split is done manually and could be improved. The lack of a working training loop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1" t="n">
        <v>0</v>
      </c>
      <c r="AF561" t="n">
        <v>0</v>
      </c>
      <c r="AG561" t="inlineStr">
        <is>
          <t>The student provided a class definition with docstrings and comments indicating intent, but the implementation is entirely incomplete. The `__init__` method simply reassigns `cifar_dataset` and has a `pass` statement. The `__len__`, `rgb_to_grayscale`, and `__getitem__` methods also contain only `pass` statements. Consequently, the code does not function as intended and fails to produce the required grayscale and color image pairs. The test code will not run correctly.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61" t="n">
        <v>16.5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6.5</v>
      </c>
      <c r="X562" t="n">
        <v>0</v>
      </c>
      <c r="Y562" t="inlineStr">
        <is>
          <t>The student completed the data loading and preprocessing steps correctly, and successfully loaded and adapted the pretrained model. However, the training and validation loops were not fully correct, specifically failing to adjust the labels to be 0-indexed, resulting in a significant penalty. The plotting functions were implemented, but the bonus TTA task was not attempted. The code runs, but the label issue and lack of bonus implementation significantly reduce the score. The freezing of the backbone was partially correct, but not ideal.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4</v>
      </c>
      <c r="AA562" t="n">
        <v>0</v>
      </c>
      <c r="AB562" t="inlineStr">
        <is>
          <t>The student completed the initial data loading and dataset creation, achieving partial credit for transforms. The CNN model was defined with 5 convolutional layers and batch normalization, but the implementation of the training and validation loops, as well as the training process itself, are missing or incomplete. The bonus task regarding the residual connection was not attempted. The code runs, but the core functionality of training a model is absent, resulting in a low score. The student did not display sample images as requested.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2" t="n">
        <v>3</v>
      </c>
      <c r="AD562" t="inlineStr">
        <is>
          <t>The student attempted to build a dataset class and define a U-Net model, earning partial credit for those tasks. However, the dataset loading and dataloader creation are incomplete, and the training/validation loops are not functional. The model is initialized with efficientnet-b1, but the training process is not correctly implemented, and the loss is not printed or plotted. The visualization task is also missing. The student's code has several issues, including incorrect mask handling and a mismatch between the number of classes in the model and the dataset. The test/train split is also flawed. The code does not run end-to-end as expected, and the core training functionality is missing.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62" t="n">
        <v>0</v>
      </c>
      <c r="AF562" t="n">
        <v>0</v>
      </c>
      <c r="AG562" t="inlineStr">
        <is>
          <t>No submission found.</t>
        </is>
      </c>
      <c r="AH562" t="n">
        <v>13.5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4.5</v>
      </c>
      <c r="X563" t="n">
        <v>0</v>
      </c>
      <c r="Y563" t="inlineStr">
        <is>
          <t>The student completed the data loading and preprocessing with minor errors (incorrect resize). The model loading and adaptation were mostly correct, including freezing the backbone and replacing the classifier. However, the training and validation loops are non-functional, and crucially, the labels were not adjusted for 0-indexing, resulting in a significant penalty. The plotting tasks were not completed. The bonus task was not attempted. The code is incomplete and does not produce a working solution, despite some correct components. The student's attempt to visualize samples is not part of the rubric and does not affect the score.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3" t="n">
        <v>5.5</v>
      </c>
      <c r="AA563" t="n">
        <v>0</v>
      </c>
      <c r="AB563" t="inlineStr">
        <is>
          <t>The student completed the data loading and preparation (Part 1) with minor issues in the DataLoader setup. The CNN model (Part 2) was defined, but Batch Normalization was not implemented. The training and validation loops (Part 3) were partially implemented, with only the training loop having some functionality. The training process (Part 4) was initiated but did not complete successfully, and the loss/accuracy plots were missing. The bonus task (Part 5) was not attempted. The code runs, but is incomplete and does not meet the requirements of several tasks. The attempt to use a pretrained model at the end is irrelevant to the question and does not earn any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63" t="n">
        <v>6.5</v>
      </c>
      <c r="AD563"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student used the correct dataset and followed the general structure, but the core training and evaluation steps are incomplete. The use of efficientnet-b1 instead of b0 is a minor deviation, but not penalized heavily as the model still runs. The code is generally well-structured and readable, but lacks the essential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3" t="n">
        <v>0</v>
      </c>
      <c r="AF563" t="n">
        <v>0</v>
      </c>
      <c r="AG563" t="inlineStr">
        <is>
          <t>No submission found.</t>
        </is>
      </c>
      <c r="AH563" t="n">
        <v>16.5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6.5</v>
      </c>
      <c r="X564" t="n">
        <v>0</v>
      </c>
      <c r="Y564" t="inlineStr">
        <is>
          <t>The student completed most of the base tasks, demonstrating understanding of the core concepts. Transforms, data loaders, model loading, freezing, and classifier replacement were all implemented correctly. The training and validation loops function as intended, and the label adjustment was correctly applied. However, the sample image display is flawed, showing the label instead of the image. The bonus task (TTA) was not attempted. The code runs, but the image display issue and the missing bonus task contribute to the reduced score. The student followed the instructions reasonably well, but the incomplete image display and lack of bonus attempt prevent a higher grade.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5.5</v>
      </c>
      <c r="AA564" t="n">
        <v>0</v>
      </c>
      <c r="AB564" t="inlineStr">
        <is>
          <t>The student successfully loaded the data, created datasets and dataloaders, and implemented transforms. The CNN model was defined with 5 convolutional layers and batch normalization, though the architecture is not fully correct. The training and validation loops were implemented, but the training process did not complete successfully, and the plotting of losses and accuracy is missing. The bonus task regarding the residual connection was not attempted. The code runs, but the model does not train effectively, and the sample image display is missing. The student attempted most tasks, but several key components are either incomplete or non-functional, resulting in a low score.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4" t="n">
        <v>1</v>
      </c>
      <c r="AD564" t="inlineStr">
        <is>
          <t>The student started to implement the dataset class, but it is incomplete and does not fully function as intended. The dataset class attempts to find the correct directories, but the subsequent tasks are largely unimplemented. The student has defined the transforms, but the dataloaders, model, training/validation loops, and loss/optimizer definitions are missing. The visualization task has some code, but it is incomplete and would not run without the preceding steps being completed. The student receives minimal credit for the attempted dataset class and the partial visualization code.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0.75/?</t>
        </is>
      </c>
      <c r="AE564" t="n">
        <v>0</v>
      </c>
      <c r="AF564" t="n">
        <v>0</v>
      </c>
      <c r="AG564" t="inlineStr">
        <is>
          <t>No submission found.</t>
        </is>
      </c>
      <c r="AH564" t="n">
        <v>13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v>
      </c>
      <c r="X565" t="n">
        <v>0</v>
      </c>
      <c r="Y565" t="inlineStr">
        <is>
          <t>The student only completed a small portion of the first task, adding the grayscale transform but failing to implement the resize, toTensor, and normalization steps. No further code was provided for any other task. The submission is incomplete and does not run. Therefore, the score is extremely low, reflecting the minimal effort demonstrated. The bonus task was not attempted, resulting in a bonus score of 0.0.
Breakdown:
- Task 1: Complete transforms (Resize, ToTensor, Normalize): 0.25/?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an empty notebook with only the dataset download code. No code was provided for any of the tasks in Parts 1, 2, 3, or 4, nor for the bonus task. Therefore, each task receives a score of 0. The submission does not attempt to address any of the requirements outlined in the rubric, and the notebook is essentially blank beyond the initial dataset download. No partial credit is awarded as there is no functional code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only completed Task 2, defining the U-Net model. The dataset class, training loops, and visualization components are all marked as 'TO DO' and contain no functional code. The `remap_mask` function is provided, but not integrated into a dataset class. Therefore, the score reflects only the successful model definition, awarding the full 2 points for Task 2 and 0 points for all other tasks. The submission is incomplete and does not demonstrate the ability to apply lab logic to a new configuration.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transforms and froze the backbone correctly. However, the DataLoaders were not correctly implemented, and the sample image display was missing. The classifier head replacement was not completed. Critically, the labels were not adjusted for 0-indexing, resulting in a significant penalty. The training and validation loops, plotting, and TTA were not implemented. The code uses BCEWithLogitsLoss which is inappropriate for this task, and the training loop is flawed. The student attempted some parts, but the core functionality is missing or incorrect, and the label error is severe.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4.5</v>
      </c>
      <c r="AA566" t="n">
        <v>0</v>
      </c>
      <c r="AB566" t="inlineStr">
        <is>
          <t>The student successfully loaded the data, applied the requested transformations, and created data loaders. The image display task was partially completed, but the CNN model construction is entirely missing. The training and validation loops are present, but the training process itself is not functional, and the plotting of losses/accuracy is absent. The bonus task regarding the residual connection was not attempted. The code is generally well-structured, but the core CNN implementation is missing, resulting in a low score. The student acknowledges time constraints at the end of the submission.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6" t="n">
        <v>6.5</v>
      </c>
      <c r="AD566"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runs, but the core functionality of training and visualizing the model is absent. The student attempted to implement the training loop, but it does not execute fully. The loss printing and plotting are missing, and the visualization is not implemented. Therefore, the score reflects the completed tasks, with significant deductions for the missing training and visualization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6" t="n">
        <v>0</v>
      </c>
      <c r="AF566" t="n">
        <v>0</v>
      </c>
      <c r="AG566" t="inlineStr">
        <is>
          <t>No submission found.</t>
        </is>
      </c>
      <c r="AH566" t="n">
        <v>14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6.5</v>
      </c>
      <c r="X567" t="n">
        <v>0</v>
      </c>
      <c r="Y567" t="inlineStr">
        <is>
          <t>The student completed most of the data loading and model adaptation tasks correctly, earning full points for those sections. The training and validation loops are implemented, but the crucial label adjustment (subtracting 1) is missing, resulting in a significant penalty. The plotting tasks are completed. The bonus task was not attempted. The code runs, but the incorrect labels prevent meaningful training and evaluation, limiting the overall score. The student demonstrated understanding of the core concepts but failed to address a critical detail in the data preparation step.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4.5</v>
      </c>
      <c r="AA567" t="n">
        <v>0</v>
      </c>
      <c r="AB567" t="inlineStr">
        <is>
          <t>The student completed the data loading and basic model building, but with significant omissions. Transforms are present but not fully correct (resize to 32x32 was requested, but the code uses 32). The image display task was not implemented. The CNN model lacks batch normalization. The training loop is present, but the training and plotting tasks are missing. The bonus task is not attempted. The second CNN model is also incomplete and does not implement a correct residual connection. The code runs, but is far from a complete solution, and many tasks are either missing or incorrectly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7" t="n">
        <v>5.5</v>
      </c>
      <c r="AD567" t="inlineStr">
        <is>
          <t>The student successfully implemented the dataset class and dataloaders, and defined the U-Net model, though with an incorrect number of classes (5 instead of 8). The training and validation loops are present, but the training process does not appear to converge, and the visualization task is not completed. The student made an attempt at the training loop, but the model is not trained effectively, and the visualization is missing. The code runs, but the model is not properly trained or visualized, resulting in a low score. The number of classes in the model is incorrect, and the prediction visualization is missing.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567" t="n">
        <v>0</v>
      </c>
      <c r="AF567" t="n">
        <v>0</v>
      </c>
      <c r="AG567" t="inlineStr">
        <is>
          <t>The student attempted to implement the `ColorizationDataset` class, but the `rgb_to_grayscale` function is incorrect. It modifies the input tensor in place instead of returning a new grayscale image, and the grayscale conversion formula is applied incorrectly. The `__getitem__` method only returns the grayscale image, not the (grayscale, color) tuple as required. The code runs, but the core logic is flawed, resulting in an incorrect implementation. Therefore, the entire task receives a score of 0.
Breakdown:
- Correctly implemented `ColorizationDataset` class:
• `__init__`: Store dataset
• `__len__`: Return length
• `rgb_to_grayscale`: Correct formula and dimensions
• `__getitem__`: Return (grayscale, color) tuple
• Correct visualization: 0.0/5.0</t>
        </is>
      </c>
      <c r="AH567" t="n">
        <v>16.5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student completed most of the base tasks, demonstrating understanding of the core concepts. Transforms, model loading, freezing, and classifier replacement were all implemented correctly. However, the crucial label adjustment (subtracting 1) was not performed, resulting in a significant penalty. The training and validation loops are present but the validation loop is not fully correct. The bonus task was not attempted. The code runs, but the incorrect labels severely impact the potential for meaningful training and evaluation, thus the low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5.5</v>
      </c>
      <c r="AA568" t="n">
        <v>0</v>
      </c>
      <c r="AB568" t="inlineStr">
        <is>
          <t>The student successfully implemented a custom dataset and basic CNN structure. However, the lack of batch normalization, incorrect image resizing, and the resulting poor training performance significantly impact the score. The training and validation loops are present but lack robustness. The bonus task was not attempted. The code runs, but the model does not learn effectively due to the missing components and incorrect configuration. The score reflects the completion of basic tasks with significant flaws preventing a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8" t="n">
        <v>6.5</v>
      </c>
      <c r="AD568" t="inlineStr">
        <is>
          <t>The student successfully implemented the dataset class and dataloaders, and defined the U-Net model. However, the training and validation loops are present but incomplete, and the training process itself is not fully functional. The loss printing and plotting are missing, and the visualization of predictions is also absent. The code runs, but the training and prediction components are not working as expected. The student attempted most tasks, but the lack of a functional training pipeline and visualization significantly reduces the score. The use of `efficientnet-b1` is correct, and the dataset implementation is reasonable, but the core functionality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8" t="n">
        <v>0</v>
      </c>
      <c r="AF568" t="n">
        <v>0</v>
      </c>
      <c r="AG568" t="inlineStr">
        <is>
          <t>No submission found.</t>
        </is>
      </c>
      <c r="AH568" t="n">
        <v>19.5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6.5</v>
      </c>
      <c r="X569" t="n">
        <v>0</v>
      </c>
      <c r="Y569" t="inlineStr">
        <is>
          <t>The student completed the data loading and preprocessing steps correctly, including transforms and dataloader creation, and correctly loaded and modified the EfficientNet model. However, the training and validation loops are incomplete and do not function correctly, and the label offset was not addressed, resulting in a significant penalty. The TTA bonus task was not attempted. The plotting tasks were also not completed. The code runs, but the core training and validation functionality is missing or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9" t="n">
        <v>5.5</v>
      </c>
      <c r="AA569" t="n">
        <v>0</v>
      </c>
      <c r="AB569" t="inlineStr">
        <is>
          <t>The student successfully implemented the dataset loading and basic transformations, and defined a CNN model with batch normalization. However, the training and validation loops are missing, as is the actual training process and plotting of results. The residual connection bonus task was not attempted. The model is defined, but never trained or evaluated. The student's code runs, but only completes the initial data preparation and model definition stages. The training and validation functions are not implemented, resulting in a significant deduction. The bonus task is also not addressed.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9" t="n">
        <v>6.5</v>
      </c>
      <c r="AD569" t="inlineStr">
        <is>
          <t>The student completed the dataset class and model definition tasks correctly. The training and validation loops are defined, but the training process itself is incomplete; the model is not actually trained, and the loss curves are not plotted. The visualization task is also missing. The code attempts to follow the structure of the provided solution, but lacks crucial implementation details in the later tasks. The use of `efficientnet-b1` is correct, and the dataset loading and transformation are functional. However, the lack of a completed training and visualization pipeline significantly reduces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69" t="n">
        <v>0</v>
      </c>
      <c r="AF569" t="n">
        <v>0</v>
      </c>
      <c r="AG569" t="inlineStr">
        <is>
          <t>The student attempted to implement the `ColorizationDataset` class, but the `rgb_to_grayscale` function is fundamentally flawed. It initializes a tensor and then attempts to accumulate grayscale values by iterating through channels, which is not the correct approach for applying the grayscale conversion formula to the entire image tensor at once. The code does not produce the correct grayscale image. The rest of the class structure is present, but the core grayscale conversion is incorrect, rendering the entire dataset unusable. Therefore, the entire task receives a score of 0.0.
Breakdown:
- Correctly implemented `ColorizationDataset` class:
• `__init__`: Store dataset
• `__len__`: Return length
• `rgb_to_grayscale`: Correct formula and dimensions
• `__getitem__`: Return (grayscale, color) tuple
• Correct visualization: 0.0/?</t>
        </is>
      </c>
      <c r="AH569" t="n">
        <v>18.5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5.5</v>
      </c>
      <c r="X570" t="n">
        <v>0</v>
      </c>
      <c r="Y570" t="inlineStr">
        <is>
          <t>The student completed the data loading and preprocessing (Part 1) and model adaptation (Part 2) correctly, earning full points for those sections. The training and validation loops (Part 3) are missing the crucial label adjustment (subtracting 1), resulting in a significant penalty. The training process (Part 4) is incomplete; the training loop itself is not functional. The plots are present, but based on incorrect training. The bonus task (TTA) was not attempted. The code runs, but produces incorrect results due to the label issue and incomplete training. The score reflects the completed tasks, with substantial deductions for the critical errors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70" t="n">
        <v>4</v>
      </c>
      <c r="AA570" t="n">
        <v>0</v>
      </c>
      <c r="AB570" t="inlineStr">
        <is>
          <t>The student successfully loaded the data, created datasets and dataloaders, and applied the specified transforms. However, the CNN model is not implemented correctly, and the training/validation loops are missing. The bonus task involving the residual connection is also not addressed. The model defined in Cell 10 is far too complex and does not follow the instructions. The student attempts to define a residual connection in Cell 15, but it is not correctly implemented and the model does not run. The code is fragmented and does not demonstrate a clear understanding of the task requirements beyond the initial data loading steps.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0" t="n">
        <v>5.5</v>
      </c>
      <c r="AD570" t="inlineStr">
        <is>
          <t>The student completed the dataset class and model definition tasks correctly. The training and validation loops are defined, and the loss and optimizer are set up. However, the training process itself is not fully implemented, and the loss printing and plotting are missing. The visualization task is also not completed. The code runs, but significant portions of the required functionality are absent. The student attempted to follow the structure of the provided solution, but failed to fully implement the training and evaluation pipeline. The use of `efficientnet-b1` is correct, but the lack of a functional training loop severely limits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70" t="n">
        <v>0</v>
      </c>
      <c r="AF570" t="n">
        <v>0</v>
      </c>
      <c r="AG570" t="inlineStr">
        <is>
          <t>No submission found.</t>
        </is>
      </c>
      <c r="AH570" t="n">
        <v>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4.5</v>
      </c>
      <c r="X571" t="n">
        <v>0</v>
      </c>
      <c r="Y571" t="inlineStr">
        <is>
          <t>The student completed the data loading and preprocessing steps (transforms, dataloaders) with minor issues, and correctly loaded and adapted the pretrained model. However, the training and validation loops are incomplete and do not function correctly. The crucial label adjustment (subtracting 1) is missing, leading to incorrect training. The training process itself is not implemented, and the bonus TTA task is not attempted. The code is fragmented and lacks a complete, runnable training pipeline. The student attempted to define training and validation functions, but they are not fully functional and do not produce correct results. The provided code for horizontal and vertical validation is also incomplete and does not contribute to a functional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4</v>
      </c>
      <c r="AA571" t="n">
        <v>0</v>
      </c>
      <c r="AB571" t="inlineStr">
        <is>
          <t>The student successfully implemented the data loading and preparation part (Part 1) with a custom dataset class and appropriate transforms. However, the CNN model building (Part 2) is incomplete and the provided model is not the one requested. The training and validation functions (Part 3) and the training process (Part 4) are missing. The bonus task (Part 5) is also not attempted. The student attempts to define a CNN model, but it is not the requested 5-layer model. The code is fragmented and does not run end-to-end. The final attempt at a residual connection is also incomplete and does not build on the previous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5.5</v>
      </c>
      <c r="AD571" t="inlineStr">
        <is>
          <t>The student successfully implemented the dataset class and dataloaders, and defined the U-Net model. The training and validation loops are also present, along with loss and optimizer definitions. However, the training process was only run for 2 epochs, and the loss printing and plotting were not implemented. The visualization of predictions is missing entirely. The code runs, but significant portions of the requested functionality are absent. The student used efficientnet-b1 as requested. The visualization task is completely missing, resulting in a zero score. The training task is also incomplete, and the loss printing/plotting are missing, resulting in zero scores for those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71" t="n">
        <v>0</v>
      </c>
      <c r="AF571" t="n">
        <v>0</v>
      </c>
      <c r="AG571" t="inlineStr">
        <is>
          <t>No submission found.</t>
        </is>
      </c>
      <c r="AH571" t="n">
        <v>14</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2026-07-18T09:51:36Z</dcterms:modified>
  <cp:lastModifiedBy>Ali Habibullah</cp:lastModifiedBy>
</cp:coreProperties>
</file>