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10.5</v>
      </c>
      <c r="X2" t="n">
        <v>3</v>
      </c>
      <c r="Y2" t="inlineStr">
        <is>
          <t>The student completed most tasks successfully. Part 1 and 2 were implemented correctly. The training and validation loops were functional, and the crucial label adjustment was made. However, the student did not plot the training and validation losses/accuracies, resulting in a loss of points in Part 4. The bonus task was attempted and mostly correct, with the averaging of predictions implemented. The code is generally well-structured and demonstrates understanding of the concepts. The use of `AdamW` instead of `Adam` is acceptable. The student's code runs and produces results, even if some visualizations are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2" t="n">
        <v>8.5</v>
      </c>
      <c r="AA2" t="n">
        <v>0</v>
      </c>
      <c r="AB2" t="inlineStr">
        <is>
          <t>The student successfully loaded the data, created datasets and dataloaders, applied the requested transforms, and displayed sample images. The CNN model was defined with 5 convolutional layers and batch normalization was added. Training and validation loops were implemented, and the model was trained. However, the plotting of losses and accuracy was missing, and the bonus residual connection task was not attempted. The model's final fully connected layer has an incorrect input size (16728 instead of 512 * 4 * 4 = 8192), which would affect performance but doesn't invalidate the attempt at building the model. The code runs and attempts all base tasks, earning partial credit where appropriate.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8.5</v>
      </c>
      <c r="AD2" t="inlineStr">
        <is>
          <t>The student made a reasonable attempt at most tasks. The dataset class is mostly functional, though there are some issues with the image path handling and the `__len__` method. The U-Net model is defined correctly. The training and validation loops are present but incomplete and have some errors. The loss and optimizer are defined, and training is attempted. Visualization is attempted, but the predicted masks are not accurate. The code is somewhat disorganized and contains commented-out sections, but the core logic for each task is present to some degree, justifying partial credit. The student clearly attempted to follow the instructions and adapt the lab code, even if the final result is not fully functional.
Breakdown:
- Build custom dataset class for images and masks: 1.75/?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2.0/?</t>
        </is>
      </c>
      <c r="AE2" t="n">
        <v>0</v>
      </c>
      <c r="AF2" t="n">
        <v>0</v>
      </c>
      <c r="AG2" t="inlineStr">
        <is>
          <t>No submission found.</t>
        </is>
      </c>
      <c r="AH2" t="n">
        <v>27.5</v>
      </c>
      <c r="AI2" t="n">
        <v>3</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11</v>
      </c>
      <c r="X3" t="n">
        <v>3</v>
      </c>
      <c r="Y3" t="inlineStr">
        <is>
          <t>The student completed all base tasks and the bonus task with reasonable success. Transforms were correctly implemented, data loaders were created, and the model was loaded and adapted. The training and validation loops were functional, and the label fix was implemented. The bonus task of TTA was also completed correctly. Minor deductions were made for the training and validation loops not being fully optimized and for the plotting tasks being somewhat basic. The student demonstrated a good understanding of the concepts and successfully applied the lab logic to the new task. The code is well-structured and readable, and the comments are helpful.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 t="n">
        <v>9.5</v>
      </c>
      <c r="AA3" t="n">
        <v>2.5</v>
      </c>
      <c r="AB3" t="inlineStr">
        <is>
          <t>The student successfully implemented the core components of the potato disease classification task. Data loading, preprocessing, and the CNN model with batch normalization were implemented correctly. The training and validation loops were present, though the training loop had some minor issues. The student attempted the residual connection, and the implementation is reasonable, though the residual connection is not fully correct. The student did not retrain the model with the residual connection and plot the losses and accuracy, so no points were awarded for that task. The code is generally well-structured and follows the lab examples closely. The resizing to 32x32 is correct, and the sample images are displayed. The training and validation functions are present, but the training loop is not fully functional. Overall, the submission demonstrates a good understanding of the concepts and a reasonable attempt at completing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0.0/?</t>
        </is>
      </c>
      <c r="AC3" t="n">
        <v>10.5</v>
      </c>
      <c r="AD3" t="inlineStr">
        <is>
          <t>The student successfully implemented the core components of the task. The dataset class is well-defined, and the U-Net model is correctly instantiated. Training and validation loops are present, and loss is calculated and plotted. Visualization of predictions is also implemented. However, there are minor issues. The dataset split uses `train_test_split` from sklearn instead of torch's random split, which is not incorrect but less aligned with the lab materials. The mask transforms are correct. The code runs and produces outputs, but the training loop could be more robust. The student also used `AdamW` instead of `Adam`, which is acceptable. Overall, the submission demonstrates a good understanding of the concepts and a reasonable attempt at implementing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 t="n">
        <v>0</v>
      </c>
      <c r="AF3" t="n">
        <v>0</v>
      </c>
      <c r="AG3" t="inlineStr">
        <is>
          <t>No submission found.</t>
        </is>
      </c>
      <c r="AH3" t="n">
        <v>31</v>
      </c>
      <c r="AI3" t="n">
        <v>5.5</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10.5</v>
      </c>
      <c r="X4" t="n">
        <v>3</v>
      </c>
      <c r="Y4" t="inlineStr">
        <is>
          <t>The student completed most tasks successfully. Transforms, data loading, model loading, freezing, and classifier replacement were all implemented correctly. The training and validation loops were also functional, and the crucial label adjustment was made. Plotting was implemented. The bonus TTA task was also completed correctly. The main deductions were in the training and validation loop sections, where the code was functional but lacked some of the clarity and completeness of the reference solution. The training loop also had some print statements that were not requested. Overall, the submission demonstrates a good understanding of the concepts and a successful implementation of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 t="n">
        <v>8.5</v>
      </c>
      <c r="AA4" t="n">
        <v>1</v>
      </c>
      <c r="AB4" t="inlineStr">
        <is>
          <t>The student successfully implemented the dataset loading, transforms, and CNN model with batch normalization. The training and validation loops are present, though the training loop had a minor error in calculating accuracy which was fixed in the code. The student attempted to train the model, but did not plot the losses and accuracy. The bonus task of implementing a residual connection was attempted and largely successful, though the retraining and plotting of results for the residual model were only partially completed. The student's code is generally well-structured and demonstrates a good understanding of the concepts, but lacks complete execution of all tasks and plotting of results. The dataset class is custom, which is acceptable. The resize transform is to 32x32, as requested.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4" t="n">
        <v>11</v>
      </c>
      <c r="AD4" t="inlineStr">
        <is>
          <t>The student successfully completed most of the tasks. The dataset class and model definition are correct. Training and validation loops are implemented, and losses are printed and plotted. Visualization of predictions is also done correctly. The only minor issue is that the student used train_test_split instead of random_split for creating the train and test datasets, but the functionality is the same, so only a small deduction was made. The code is well-structured and easy to follow, demonstrating a good understanding of the concepts. The student also included the necessary imports and comments, making the code more readable. Overall, the submission is very good and deserves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30</v>
      </c>
      <c r="AI4" t="n">
        <v>4</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10.5</v>
      </c>
      <c r="X5" t="n">
        <v>3</v>
      </c>
      <c r="Y5" t="inlineStr">
        <is>
          <t>The student completed most tasks successfully. Part 1 (data loading and preparation) and Part 2 (model adaptation) were well-executed, earning full marks. The training and validation loops in Part 3 were mostly correct, but the label fix was crucial and present. Part 4 (training) was completed, but with minor issues in plotting. The bonus task (TTA) was implemented correctly, achieving full marks. The student's code is generally well-structured and demonstrates a good understanding of the concepts. Some minor points were deducted for incomplete plotting and a slightly unconventional freezing approach (freezing all parameters initially and then unfreezing a portion), but the overall result is strong.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9.5</v>
      </c>
      <c r="AA5" t="n">
        <v>3</v>
      </c>
      <c r="AB5" t="inlineStr">
        <is>
          <t>The student successfully implemented most of the required tasks. The dataset loading and preprocessing are well done, though the transforms are applied to 32x32 images instead of the reference's 128x128. The CNN model is correctly built with batch normalization. The training and validation loops are present, but the training loop is not fully functional. The residual connection is implemented, though the skip connection is added after the 4th conv layer instead of the 2nd. The plots are generated. The code is well-structured and readable. The student clearly attempted all tasks, and the errors are minor, justifying a high score with partial credit where appropriate. The bonus is awarded for a functional residual connection, even if not implemented exactly as in the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 t="n">
        <v>8.5</v>
      </c>
      <c r="AD5" t="inlineStr">
        <is>
          <t>The student successfully implemented the dataset class and dataloaders, though the mask transform could be improved. The U-Net model was defined correctly, and the training/validation loops were implemented. The loss function and optimizer were also defined. However, the model is configured for binary segmentation (classes=1) instead of multi-class (classes=8) as requested, and the visualization task is incomplete. The code runs and produces output, but the segmentation task is not fully addressed due to the binary classification setup. The student made a good effort to follow the lab structure and adapt the code, earning partial credit for most tasks.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5" t="n">
        <v>0</v>
      </c>
      <c r="AF5" t="n">
        <v>0</v>
      </c>
      <c r="AG5" t="inlineStr">
        <is>
          <t>The student's code is a complete and correct implementation of the `ColorizationDataset` class. The `__init__`, `__len__`, `rgb_to_grayscale`, and `__getitem__` methods are all implemented correctly and function as expected. The grayscale conversion formula is accurate, and the dimensions are handled appropriately. The visualization code also works correctly, displaying both the grayscale and color images. The code runs without errors and produces the expected output.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5" t="n">
        <v>28.5</v>
      </c>
      <c r="AI5" t="n">
        <v>6</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10.5</v>
      </c>
      <c r="X6" t="n">
        <v>2</v>
      </c>
      <c r="Y6" t="inlineStr">
        <is>
          <t>The student completed most tasks successfully, demonstrating a good understanding of transfer learning and the provided labs. Transforms, data loading, model loading, freezing, and classifier replacement were all implemented correctly. The training and validation loops are present, but the label fix was missed, resulting in a penalty. The TTA bonus was attempted, but the implementation is not fully correct, earning partial credit. The training loop has some issues, but it is still functional. Overall, the submission shows a solid effort and understanding of the concepts, despite the label issue and minor errors in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2.0/?
- Averaged predictions correctly: 1.0/?</t>
        </is>
      </c>
      <c r="Z6" t="n">
        <v>8.5</v>
      </c>
      <c r="AA6" t="n">
        <v>0</v>
      </c>
      <c r="AB6" t="inlineStr">
        <is>
          <t>The student successfully implemented the dataset loading and basic CNN structure. The dataset class is functional, and the transforms are applied correctly. The CNN model has the requested number of convolutional layers and includes batch normalization, though the placement of batch norm is questionable. The training and validation loops are present, but the plotting of losses and accuracy is missing. The bonus task regarding the residual connection was not attempted. The code runs without errors, but the model's performance is not evaluated through plotting, and the residual connection is absent. The student clearly attempted most tasks, earning partial credit where appropriate, but the lack of plotting and the missing bonus task limit the overall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10.5</v>
      </c>
      <c r="AD6" t="inlineStr">
        <is>
          <t>The student successfully implemented the core components of the task. The dataset class is well-defined and functional, and the U-Net model is correctly instantiated. The training and validation loops are present, and the loss is calculated and plotted. The visualization of predictions is also implemented. However, there are minor issues. The mask transform uses PILToTensor which does not normalize the mask, and the mask is converted to float in the training loop which is unnecessary. The student used efficientnet-b1 as requested. Overall, the code demonstrates a good understanding of the concepts and successfully addresses the main requirements of the question, despite some minor imperfections.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 t="n">
        <v>0</v>
      </c>
      <c r="AF6" t="n">
        <v>0</v>
      </c>
      <c r="AG6" t="inlineStr">
        <is>
          <t>No submission found.</t>
        </is>
      </c>
      <c r="AH6" t="n">
        <v>29.5</v>
      </c>
      <c r="AI6" t="n">
        <v>2</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9.5</v>
      </c>
      <c r="X7" t="n">
        <v>0</v>
      </c>
      <c r="Y7" t="inlineStr">
        <is>
          <t>The student completed most of the tasks successfully. The data loading and preprocessing were mostly correct, though the resize was to 32x32 instead of 28x28. The model loading and adaptation were done correctly. The training and validation loops were implemented, and the crucial label adjustment (subtracting 1) was included. However, the plotting of losses and accuracies was missing, and the bonus TTA task was not attempted. The epoch number was set to 2, which is valid but limits the potential for learning. Overall, the code demonstrates a good understanding of the concepts, but lacks the final polish and the bonus extension.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7" t="n">
        <v>9.5</v>
      </c>
      <c r="AA7" t="n">
        <v>3</v>
      </c>
      <c r="AB7" t="inlineStr">
        <is>
          <t>The student successfully completed all base tasks and the bonus task. The code runs without errors and implements the requested CNN architecture with batch normalization. The training and validation loops are correctly implemented, and the loss/accuracy plots are generated. The residual connection is implemented correctly, and the model is retrained with the connection. The code is well-structured and commented. The only minor deduction is for the normalization in the transforms, which is present but not strictly required by the prompt. The student's code demonstrates a good understanding of the concepts and the ability to apply them to the given problem.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9.5</v>
      </c>
      <c r="AD7" t="inlineStr">
        <is>
          <t>The student made a good faith effort on all tasks. The dataset class and model definition are correct. The training and validation loops are implemented, though the loss function is BCEWithLogitsLoss which is not ideal for multi-class segmentation (CrossEntropyLoss is preferred). The visualization task is attempted, but the image normalization is missing, and the code does not display the sample images and masks. The student correctly uses the provided dataset download function and implements the transforms. The dataset split is also correct. The missing display of images and masks, the incorrect loss function, and the missing loss curve plot contribute to the score reduction. The student's code runs and demonstrates understanding of the core concepts.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7" t="n">
        <v>0</v>
      </c>
      <c r="AF7" t="n">
        <v>0</v>
      </c>
      <c r="AG7" t="inlineStr">
        <is>
          <t>The student correctly implemented the `__init__` and `__len__` methods of the `ColorizationDataset` class. The `rgb_to_grayscale` function is defined, but it is nested inside the class and also incorrectly defined as a method of the class itself. The `__getitem__` method is also nested incorrectly. Despite these errors, the code runs and produces the expected output, demonstrating a reasonable attempt at implementing the dataset. The visualization and dataloader tests also work, indicating the core functionality is present, albeit with structural issues. Therefore, a score of 3.0 out of 5.0 is appropriate, acknowledging the attempt and partial success.
Breakdown:
- Correctly implemented `ColorizationDataset` class:
• `__init__`: Store dataset
• `__len__`: Return length
• `rgb_to_grayscale`: Correct formula and dimensions
• `__getitem__`: Return (grayscale, color) tuple
• Correct visualization: 3.0/5.0</t>
        </is>
      </c>
      <c r="AH7" t="n">
        <v>28.5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10.5</v>
      </c>
      <c r="X8" t="n">
        <v>3</v>
      </c>
      <c r="Y8" t="inlineStr">
        <is>
          <t>The student completed most of the tasks with reasonable accuracy. Transforms were correctly implemented, and the model was loaded and adapted as requested. The training and validation loops were functional, and the crucial label adjustment was correctly implemented. However, the student did not include code to display sample images or plot the training/validation losses and accuracies. The bonus task was mostly completed, with the TTA predictions and averaging implemented correctly. The code is generally well-structured and follows the lab examples, demonstrating a good understanding of the concepts. The batch size in the dataloader is small (14), but this doesn't affect correctness. The use of AdamW is a good choice, but not explicitly required.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8" t="n">
        <v>8.5</v>
      </c>
      <c r="AA8" t="n">
        <v>0</v>
      </c>
      <c r="AB8" t="inlineStr">
        <is>
          <t>The student successfully loads the data, creates datasets and dataloaders, and implements a CNN model with 5 convolutional layers. The transforms are mostly correct, though there's some confusion with applying them. The training and validation loops are implemented, but plotting is missing. Batch Normalization was not added to the model. The bonus task regarding the residual connection was not attempted. The code runs without errors, and the student demonstrates a reasonable understanding of the core concepts, but lacks attention to detail and completion of all tasks. The student attempted to use a custom dataset class, but ultimately used ImageFolder, which is acceptable. The model architecture is correct, but lacks the requested batch normalization. The training loop is functional, but lacks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 t="n">
        <v>9</v>
      </c>
      <c r="AD8" t="inlineStr">
        <is>
          <t>The student made a good faith effort on all tasks. The dataset class is well-implemented, and the data loaders are created correctly. The U-Net model is defined, though the number of classes is set to 1 instead of 8, which impacts the final segmentation. The training and validation loops are present, but the training is only run for one epoch. The loss is printed and plotted. The visualization is attempted, but the prediction threshold is hardcoded at 0.5, and the model is not correctly configured for multi-class segmentation, resulting in a binary mask. The code is generally well-structured and readable, and the student clearly understood the overall task flow. The use of `train_test_split` is a good choice. Minor deductions are made for the incorrect number of classes in the model and the limited training.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8" t="n">
        <v>0</v>
      </c>
      <c r="AF8" t="n">
        <v>0</v>
      </c>
      <c r="AG8" t="inlineStr">
        <is>
          <t>No submission found.</t>
        </is>
      </c>
      <c r="AH8" t="n">
        <v>28</v>
      </c>
      <c r="AI8" t="n">
        <v>3</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10.5</v>
      </c>
      <c r="X9" t="n">
        <v>0</v>
      </c>
      <c r="Y9" t="inlineStr">
        <is>
          <t>The student successfully completed the data loading and preparation (Part 1), model loading and adaptation (Part 2), and setup for training (Part 4, mostly). The training and validation loops (Part 3) are present but contain a critical error: the labels are not adjusted from the 1-26 range to the 0-25 range required for cross-entropy loss, resulting in a significant penalty. The bonus task (TTA) was not attempted. The code is generally well-structured and follows the lab examples, but the label issue prevents a higher score. The plots were not generated in Part 4.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9" t="n">
        <v>8.5</v>
      </c>
      <c r="AA9" t="n">
        <v>0</v>
      </c>
      <c r="AB9" t="inlineStr">
        <is>
          <t>The student successfully implemented the dataset loading and basic transformations, and created a CNN model. The visualization of sample images works. However, Batch Normalization was not added to the model, and the plotting of losses and accuracy is missing. The training loop is present, but the model is not trained for a sufficient number of epochs to see meaningful results. The bonus task regarding the residual connection was not attempted. The model architecture is somewhat different from the reference solution, and the fully connected layer input size seems incorrect, but the code runs and attempts the task, so partial credit is awarded. The student used a custom dataset class, which is acceptable, and the code is generally well-structured.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10.5</v>
      </c>
      <c r="AD9" t="inlineStr">
        <is>
          <t>The student successfully implemented most of the required tasks. The dataset class and model definition are correct and functional. Training and validation loops are present, and losses are printed. Visualization is also implemented. The student used efficientnet-b1 as requested. Minor deductions were made for the dataset class, where the split was done manually instead of using torch.utils.data.random_split as suggested in the reference solution. The training loop could be improved with more detailed logging, but it functions correctly. The visualization is functional, but the predicted masks are not as clear as they could be. Overall, the submission demonstrates a good understanding of the concepts and a successful implementation of the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 t="n">
        <v>0</v>
      </c>
      <c r="AF9" t="n">
        <v>0</v>
      </c>
      <c r="AG9" t="inlineStr">
        <is>
          <t>No submission found.</t>
        </is>
      </c>
      <c r="AH9" t="n">
        <v>29.5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11</v>
      </c>
      <c r="X10" t="n">
        <v>3</v>
      </c>
      <c r="Y10" t="inlineStr">
        <is>
          <t>The student completed all base tasks with good accuracy, demonstrating understanding of the concepts. Transforms, dataloaders, model loading, freezing, and classifier replacement were all implemented correctly. The training and validation loops were functional, and the plots were generated. However, the student failed to adjust the labels in the training and validation loops to be 0-indexed (EMNIST labels are 1-26, but CrossEntropyLoss expects 0-25). This resulted in a significant accuracy penalty. The bonus task (TTA) was implemented correctly, earning full bonus points. Overall, the submission shows a strong grasp of transfer learning and fine-tuning, but a critical detail regarding label indexing was missed.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0" t="n">
        <v>9.5</v>
      </c>
      <c r="AA10" t="n">
        <v>1</v>
      </c>
      <c r="AB10" t="inlineStr">
        <is>
          <t>The student successfully implemented most of the required tasks. The dataset loading and preprocessing are well done, including the custom dataset class and transforms. The CNN model is correctly defined with 5 convolutional layers and batch normalization. The training and validation loops are implemented, and the losses and accuracies are plotted. However, the training loop is not fully optimized and the student did not implement the residual connection correctly. The student attempted the residual connection, but the implementation is flawed and does not achieve the intended functionality. The student did retrain the model after attempting the residual connection and plotted the results. The student used a custom dataset class instead of ImageFolder, which is acceptable. Overall, the submission demonstrates a good understanding of the concepts and a reasonable attempt at completing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1.0/?</t>
        </is>
      </c>
      <c r="AC10" t="n">
        <v>11</v>
      </c>
      <c r="AD10" t="inlineStr">
        <is>
          <t>The student successfully completed most of the tasks. The dataset class is well-implemented, and the U-Net model is defined correctly. Training and validation loops are present, and the loss is plotted. Visualization of predictions is also done. The only minor issues are in Task 1 where the dataset split is done manually instead of using the provided split, and the mask transform is not fully utilized. The code is generally clean and well-commented, demonstrating a good understanding of the concepts. The use of `AdamW` instead of `Adam` is acceptable. The student followed the instructions and used the allowed resources. The code runs without errors and produces the expected outputs.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31.5</v>
      </c>
      <c r="AI10" t="n">
        <v>4</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10.5</v>
      </c>
      <c r="X11" t="n">
        <v>3</v>
      </c>
      <c r="Y11" t="inlineStr">
        <is>
          <t>The student completed most tasks successfully. Transforms, data loading, model loading, freezing, and classifier replacement were all done correctly. The training and validation loops were implemented, and the crucial label fix was applied, earning full points. Plotting of losses and accuracies was present. The bonus task was also attempted and mostly correct, with the averaging of predictions implemented. Minor deductions were made for the training loop and plotting tasks, as the code was not fully optimized or contained minor errors. The TTA implementation was correct, but the validation function was modified incorrectly, leading to a loss of points. Overall, the submission demonstrates a good understanding of the concepts and a reasonable attempt at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 t="n">
        <v>9.5</v>
      </c>
      <c r="AA11" t="n">
        <v>1</v>
      </c>
      <c r="AB11" t="inlineStr">
        <is>
          <t>The student successfully completed most of the tasks. Data loading, transforms, model definition with batch norm, and training/validation loops are all implemented correctly. The plotting of losses and accuracy is also present. The student attempted the residual connection, but the implementation is incomplete and doesn't fully achieve the intended skip connection functionality. The flattening layer in the CNN model is incorrect, leading to a mismatch in the fully connected layer input size, but the code still runs. The student's code is well-structured and demonstrates a good understanding of the concepts. The bonus task received partial credit for attempting the residual connection and retraining, but the implementation is not fully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11" t="n">
        <v>10.5</v>
      </c>
      <c r="AD11" t="inlineStr">
        <is>
          <t>The student successfully implemented the dataset class, dataloaders, and the U-Net model. The training and validation loops are present, and the loss is calculated and printed. Visualization is also implemented. However, the loss curve is not plotted, and the number of classes in the U-Net model is incorrect (7 instead of 8). The image display in Task 1 and 4 is also not ideal, but the code runs and attempts the task. The code is generally well-structured and demonstrates a good understanding of the concepts. The student made a reasonable attempt at each task, so partial credit is awarded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 t="n">
        <v>0</v>
      </c>
      <c r="AF11" t="n">
        <v>0</v>
      </c>
      <c r="AG11" t="inlineStr">
        <is>
          <t>No submission found.</t>
        </is>
      </c>
      <c r="AH11" t="n">
        <v>30.5</v>
      </c>
      <c r="AI11" t="n">
        <v>4</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9.5</v>
      </c>
      <c r="X12" t="n">
        <v>3</v>
      </c>
      <c r="Y12" t="inlineStr">
        <is>
          <t>The student completed most of the tasks with reasonable accuracy. Transforms were correctly implemented, and the model was loaded and adapted as requested. The training and validation loops were implemented, and the crucial label fix was applied. However, the sample image display and plotting of losses/accuracies were missing. The TTA bonus was mostly correct, with the averaging of predictions implemented, and the flipped images were generated. The student used a subset of the data, which is acceptable, but the plots were not generated. Overall, the code demonstrates a good understanding of the concepts, but lacks some finishing touches and visualization.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12" t="n">
        <v>8.5</v>
      </c>
      <c r="AA12" t="n">
        <v>0</v>
      </c>
      <c r="AB12" t="inlineStr">
        <is>
          <t>The student successfully loaded the data using ImageFolder and created DataLoaders. Transforms were implemented, but the resize was to 224x224 instead of the requested 32x32, reducing the score. The CNN model was defined with 5 convolutional layers, but Batch Normalization was not added. The training and validation loops were implemented correctly, and the model was trained. The student did not attempt the bonus task of adding a residual connection. The code runs and attempts all tasks, so partial credit is awarded where appropriate, even with errors. The missing image display and batch norm, along with the incorrect resize, account for the score reduction.
Breakdown:
- Task 1: Dataset class or ImageFolder: 1.0/?
- Task 2: Create train/test datasets and DataLoaders: 0.5/?
- Task 3: Transforms (RandomRotation, Resize to 32x32): 0.75/?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 t="n">
        <v>9.5</v>
      </c>
      <c r="AD12" t="inlineStr">
        <is>
          <t>The student successfully implemented the core components of the task. The dataset class is functional, though the image/mask loading could be more robust. The U-Net model is correctly defined. Training and validation loops are present, and losses are printed and plotted. Visualization is also implemented. However, the dataset split uses `train_test_split` from scikit-learn instead of PyTorch's built-in functionality, and the mask transforms are not ideal. The prediction visualization is functional, but the colormap is not optimal for multi-class segmentation. The code runs and produces results, demonstrating a good understanding of the concepts, but there are minor areas for improvement. The use of `efficientnet-b1` is correct, and the overall structure is well-organized.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 t="n">
        <v>0</v>
      </c>
      <c r="AF12" t="n">
        <v>0</v>
      </c>
      <c r="AG12" t="inlineStr">
        <is>
          <t>No submission found.</t>
        </is>
      </c>
      <c r="AH12" t="n">
        <v>27.5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11</v>
      </c>
      <c r="X13" t="n">
        <v>3</v>
      </c>
      <c r="Y13" t="inlineStr">
        <is>
          <t>The student successfully completed most of the tasks. Part 1 had a minor issue with the sample image display, resulting in a partial score. Part 2 was completed perfectly. Part 3 included the crucial label fix, earning full points. Part 4 was partially completed, missing the plotting components. The bonus task (TTA) was implemented correctly, earning full bonus points. Overall, the submission demonstrates a good understanding of the concepts and a strong ability to adapt the lab code to the new task, despite the missing plots.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3.0/?
- Averaged predictions correctly: 1.0/?
- Part 5 Bonus Total: 4.0/?</t>
        </is>
      </c>
      <c r="Z13" t="n">
        <v>9.5</v>
      </c>
      <c r="AA13" t="n">
        <v>2</v>
      </c>
      <c r="AB13" t="inlineStr">
        <is>
          <t>The student successfully completed most of the tasks, demonstrating a good understanding of the concepts. The data loading and preprocessing, CNN model building with batch normalization, and training/validation loops are all implemented correctly. The plots are also generated as expected. The residual connection is attempted, but the implementation is not fully correct, resulting in a partial score. The code is well-structured and readable. The resize transform is to 32x32 as requested. Overall, the submission is strong and shows a solid grasp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3" t="n">
        <v>10.5</v>
      </c>
      <c r="AD13" t="inlineStr">
        <is>
          <t>The student successfully completed most of the tasks. The dataset class is well-implemented, and the U-Net model is defined correctly (though using efficientnet-b1 instead of b0, which is acceptable). Training and validation loops are present, and the loss is plotted. Visualization of predictions is also implemented. Minor deductions were made for the training/validation loops being somewhat basic and the loss curve not being particularly informative. The dataset loading logic is a bit verbose but functional. The code runs and produces the expected outputs, demonstrating a good understanding of the concepts. The use of `tqdm` is a nice touch. Overall, a solid attempt with only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 t="n">
        <v>0</v>
      </c>
      <c r="AF13" t="n">
        <v>0</v>
      </c>
      <c r="AG13" t="inlineStr">
        <is>
          <t>No submission found.</t>
        </is>
      </c>
      <c r="AH13" t="n">
        <v>31</v>
      </c>
      <c r="AI13" t="n">
        <v>5</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8.5</v>
      </c>
      <c r="X14" t="n">
        <v>0</v>
      </c>
      <c r="Y14" t="inlineStr">
        <is>
          <t>The student completed the data loading and preprocessing steps with minor issues (normalization). The model loading and backbone freezing were done correctly, but the classifier replacement is incomplete. The training and validation loops are present but have issues with label indexing (not subtracting 1). The plotting of losses and accuracies is missing. The bonus TTA task was not attempted. The code runs, but the lack of label correction and plotting significantly impacts the score. The student demonstrates understanding of the core concepts but struggles with the details and completing all tasks.
Breakdown:
- Task 1: Complete transforms (Resize, ToTensor, Normalize): 1.0/?
- Task 2: Create DataLoaders: 0.5/?
- Task 3: Display sample images: 0.0/?
- Task 1: Load pretrained EfficientNetV2-Small: 0.5/?
- Task 2: Freeze the backbone (feature extractor): 1.5/?
- Task 3: Replace classifier head for 26 classes: 0.5/?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4" t="n">
        <v>6.5</v>
      </c>
      <c r="AA14" t="n">
        <v>0</v>
      </c>
      <c r="AB14" t="inlineStr">
        <is>
          <t>The student successfully loaded the data, applied transforms, and created data loaders. The image display task is partially completed, but the labels are incorrect. The CNN model is defined, but it's a complex architecture (AlexNet) and doesn't meet the requirement of 5 convolutional layers. Batch Normalization was not added. The training and validation loops are implemented, and the training process runs, but the loss/accuracy plots are missing. The bonus task regarding residual connections was not attempted. The code is generally well-structured and attempts most tasks, but falls short on model architecture and the bonus task. The use of AlexNet is not a disqualifier, but the deviation from the prompt's intent reduces the score.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 t="n">
        <v>6</v>
      </c>
      <c r="AD14" t="inlineStr">
        <is>
          <t>The student started to implement the dataset class, but used a different approach with a CSV file and binary mask remapping. The model definition, training, validation, loss printing, loss plotting, and visualization tasks are either incomplete or missing. The student has provided some code for the dataset class and the model definition, but it is not fully functional. The student has not implemented the training and validation loops, nor has the student visualized the predictions. The student receives partial credit for the dataset class and model definition, but the lack of implementation for the remaining tasks results in a low overall score.
Breakdown:
- Build custom dataset class for images and masks: 1.5/?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1.0/?</t>
        </is>
      </c>
      <c r="AE14" t="n">
        <v>0</v>
      </c>
      <c r="AF14" t="n">
        <v>0</v>
      </c>
      <c r="AG14" t="inlineStr">
        <is>
          <t>No submission found.</t>
        </is>
      </c>
      <c r="AH14" t="n">
        <v>21</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11.5</v>
      </c>
      <c r="X15" t="n">
        <v>3</v>
      </c>
      <c r="Y15" t="inlineStr">
        <is>
          <t>The student completed almost all tasks successfully. Part 1 was fully completed, and the model loading and adaptation in Part 2 were also correct. The training and validation loops in Part 3 were implemented correctly, and the crucial label adjustment was made. Part 4 was mostly complete, with the plotting functions working as expected. The bonus task (TTA) was also implemented correctly, with the averaging of predictions being done accurately. The only minor deductions were in the training loop and plotting tasks, where some parts were missing or incomplete, resulting in a slightly lower score. Overall, the submission demonstrates a strong understanding of the concepts and a good ability to apply them to the given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9.5</v>
      </c>
      <c r="AA15" t="n">
        <v>3</v>
      </c>
      <c r="AB15" t="inlineStr">
        <is>
          <t>The student successfully completed most of the tasks. Data loading and preprocessing are mostly correct, though the transforms are not exactly as specified (32x32 instead of 128x128 initially). The CNN model is well-structured and includes batch normalization. Training and validation loops are implemented, but the training loop is very basic. The residual connection is implemented correctly, though the skip connection is a bit complex. The plotting is present and functional. The code is well-commented and organized. The student demonstrates a good understanding of the concepts, but some details are missing or not fully implemented. The bonus task is mostly completed, with a functional residual connection and retraining, but the plots are not clearly differentiated between the original and residual models.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11.5</v>
      </c>
      <c r="AD15" t="inlineStr">
        <is>
          <t>The student's submission demonstrates a strong understanding of the task and successfully implements most of the required components. The dataset class is well-structured and handles image/mask pairing correctly. The U-Net model is defined as requested. Training and validation loops are present, and loss is printed and plotted. Visualization is also implemented. Minor deductions are made for the dataset class not directly inheriting from torch.utils.data.Dataset (though it functions correctly), and for the dataloader creation being slightly verbose. The code is well-commented and generally follows best practices. The use of tqdm is a nice touch. Overall, a very solid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32.5</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9.5</v>
      </c>
      <c r="X16" t="n">
        <v>2</v>
      </c>
      <c r="Y16" t="inlineStr">
        <is>
          <t>The student completed most tasks with reasonable accuracy. Transforms, dataloader creation, model loading, freezing, and classifier replacement were all done correctly. The training and validation loops are present, but the crucial label adjustment (subtracting 1) was missed, leading to incorrect training. The plotting functions are present, but the bonus TTA task is only partially completed, with the flipped images being generated but not averaged correctly. The use of BCEWithLogitsLoss is incorrect given the model's output and the task, but the code still runs. Overall, the submission demonstrates a good understanding of the core concepts, but lacks attention to detail in the label handling and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2.0/?
- Averaged predictions correctly: 1.0/?</t>
        </is>
      </c>
      <c r="Z16" t="n">
        <v>8.5</v>
      </c>
      <c r="AA16" t="n">
        <v>0</v>
      </c>
      <c r="AB16" t="inlineStr">
        <is>
          <t>The student successfully implemented the dataset loading and basic transformations, and created a CNN model. However, Batch Normalization was not added to the model. The training and validation loops are present, but the model training is basic. The student attempted to plot the losses and accuracy. The bonus task regarding the residual connection was not attempted. The dataset class is custom, which is good, but uses SkinCancerDataset instead of PotatoDataset, and the image size is 32x32 instead of the requested 128x128 initially, then 32x32. The code runs and produces output, but lacks key components and the bonus task. The score reflects the partially completed tasks and the absence of the bonus.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9</v>
      </c>
      <c r="AD16" t="inlineStr">
        <is>
          <t>The student made a reasonable attempt at all tasks. The dataset class is implemented, but uses a CSV file and metadata which wasn't specified in the instructions, and the mask loading is not correct for multi-class segmentation. The model is defined correctly, and the training/validation loops are present. The loss and optimizer are defined, and training runs. Visualization is attempted, but the predicted masks are binary, indicating an issue with the model output or post-processing. The code is generally well-structured and readable, but the dataset implementation and the binary prediction limit the score. The student clearly understood the overall structure of the task and attempted each component.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6" t="n">
        <v>0</v>
      </c>
      <c r="AF16" t="n">
        <v>0</v>
      </c>
      <c r="AG16" t="inlineStr">
        <is>
          <t>No submission found.</t>
        </is>
      </c>
      <c r="AH16" t="n">
        <v>27</v>
      </c>
      <c r="AI16" t="n">
        <v>2</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10.5</v>
      </c>
      <c r="X17" t="n">
        <v>3</v>
      </c>
      <c r="Y17" t="inlineStr">
        <is>
          <t>The student completed most tasks successfully, demonstrating a good understanding of transfer learning and the provided labs. The transforms, model loading, freezing, and classifier replacement were all implemented correctly. The training and validation loops are present, though the label fix was missed, resulting in a penalty. The plotting functions are also implemented. The bonus task (TTA) was attempted and mostly correct, with the averaging of predictions implemented. The code is generally well-structured and readable. The main deduction comes from the missing label adjustment in the training and validation loops, and the lack of complete accuracy in the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 t="n">
        <v>8.5</v>
      </c>
      <c r="AA17" t="n">
        <v>0</v>
      </c>
      <c r="AB17" t="inlineStr">
        <is>
          <t>The student successfully completed the data loading and preparation (Part 1) and the training/validation loops (Part 3). The CNN model (Part 2) is mostly correct, but the final convolutional layer has an unusual number of output channels (156 instead of a power of 2), and Batch Normalization is not consistently applied after each convolutional layer. The training process (Part 4) runs and produces plots, but the model's architecture likely limits its performance. The bonus task (residual connection) was not attempted, as there is no code implementing it. Overall, the submission demonstrates a good understanding of the core concepts, but lacks attention to detail in the model architecture and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10.5</v>
      </c>
      <c r="AD17" t="inlineStr">
        <is>
          <t>The student successfully implemented the dataset class, dataloaders, and the U-Net model. The training and validation loops are present, and the loss is calculated and printed. Visualization is also implemented. However, the loss curve is not plotted, and the dataset class uses a hardcoded path and doesn't correctly handle the directory structure. The test/train split is also not ideal. The student used BCEWithLogitsLoss which is not appropriate for multi-class segmentation. Despite these issues, the code demonstrates a reasonable attempt at each task, and the core functionality is present,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7" t="n">
        <v>0</v>
      </c>
      <c r="AF17" t="n">
        <v>0</v>
      </c>
      <c r="AG17" t="inlineStr">
        <is>
          <t>No submission found.</t>
        </is>
      </c>
      <c r="AH17" t="n">
        <v>29.5</v>
      </c>
      <c r="AI17" t="n">
        <v>3</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9.5</v>
      </c>
      <c r="X18" t="n">
        <v>0</v>
      </c>
      <c r="Y18" t="inlineStr">
        <is>
          <t>The student completed most of the tasks with reasonable accuracy. The transforms were correctly implemented, and the model loading and freezing were done as expected. The training and validation loops were implemented, though the crucial label adjustment (subtracting 1) was missing, leading to incorrect classification. The plotting of losses and accuracies was also present. The bonus task was not attempted. The code is generally well-structured and demonstrates understanding of the concepts, but the missing label fix significantly impacts the model's performance. The student attempted to define training and validation loops, but the lack of label correction prevents full credit for those tasks. The classifier head replacement is functional, but the implementation is a bit convoluted.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 t="n">
        <v>8.5</v>
      </c>
      <c r="AA18" t="n">
        <v>0</v>
      </c>
      <c r="AB18" t="inlineStr">
        <is>
          <t>The student successfully implemented the dataset loading, transformations, and basic CNN structure. The dataset class is functional, and the transforms are correctly applied. The CNN model has the requested number of convolutional layers, though the fully connected layer size is incorrect and batch norm is not consistently applied. The training and validation loops are implemented, and the loss/accuracy plots are generated. However, the model's architecture is flawed, leading to suboptimal performance. The bonus task regarding the residual connection was not attempted, resulting in zero points for that section. The image display task was partially completed, showing the batch shape and labels but not the images themselves. Overall, the submission demonstrates a good understanding of the basic concepts but lacks refinement in the model architecture and implementation details.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 t="n">
        <v>9</v>
      </c>
      <c r="AD18" t="inlineStr">
        <is>
          <t>The student made a reasonable attempt at all tasks. The dataset class is implemented, though it appears to be using a different directory structure than the provided dataset, and the transforms are not fully consistent with the reference solution. The model is defined correctly using efficientnet-b1. The training and validation loops are present, and the loss is printed. However, the visualization task is incomplete and doesn't show the expected segmentation results. The code has some issues with the target transform and the number of classes, which impacts the final segmentation performance. Despite these issues, the student demonstrated understanding of the core concepts and made a substantial effort to implement the required functionality, justifying a score of 9.0.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18" t="n">
        <v>0</v>
      </c>
      <c r="AF18" t="n">
        <v>0</v>
      </c>
      <c r="AG18" t="inlineStr">
        <is>
          <t>No submission found.</t>
        </is>
      </c>
      <c r="AH18" t="n">
        <v>27</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9.5</v>
      </c>
      <c r="X19" t="n">
        <v>0</v>
      </c>
      <c r="Y19" t="inlineStr">
        <is>
          <t>The student completed most tasks successfully, demonstrating a good understanding of transfer learning and data loading. Transforms, model loading, freezing, and classifier replacement were all done correctly. The training and validation loops are functional, and the setup of device, model, loss, and optimizer is also correct. However, the student failed to adjust the labels to be 0-indexed (1-26 to 0-25), resulting in a significant penalty. The bonus task was not attempted. The code is generally well-structured and readable, and the student made an effort to follow the instructions. The use of a custom `SubtractOne` class is a bit unusual but doesn't affect functionality. Overall, the submission shows a solid grasp of the concepts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 t="n">
        <v>8.5</v>
      </c>
      <c r="AA19" t="n">
        <v>0</v>
      </c>
      <c r="AB19" t="inlineStr">
        <is>
          <t>The student successfully implemented the data loading and preprocessing steps, including using ImageFolder, transforms, and displaying sample images. The CNN model was defined with the requested number of convolutional layers and batch normalization. The training and validation loops were implemented, though with some minor issues. The student attempted to train the model and plot the losses and accuracy. However, the residual connection bonus task was not implemented. The model's forward pass has a shape mismatch, and the flattening layer is incorrect, leading to a non-functional model. Despite these issues, the student demonstrated a good understanding of the core concepts and made a reasonable attempt at each task, justifying the awarded partial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 t="n">
        <v>10.5</v>
      </c>
      <c r="AD19" t="inlineStr">
        <is>
          <t>The student successfully implemented the core components of the task. The dataset class is well-defined, and the U-Net model is correctly instantiated. Training and validation loops are present, and loss is printed. Visualization is also implemented. However, the dataset split is implemented using `random_split` and `Subset`, which is correct, but the test dataset is not used in the training loop. The transforms are also a bit verbose. The student also uses `efficientnet-b1` instead of `efficientnet-b0` as requested, but this is a minor issue. The code runs and produces the expected outputs, so partial credit is awarded for tasks with minor errors or omissions. The student clearly understood the overall task and made a reasonable attempt at each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 t="n">
        <v>0</v>
      </c>
      <c r="AF19" t="n">
        <v>0</v>
      </c>
      <c r="AG19" t="inlineStr">
        <is>
          <t>The student correctly implemented the `ColorizationDataset` class, including the `__init__`, `__len__`, `__getitem__` methods, and the grayscale conversion function. The visualization and dataloader tests also run without errors. However, the `rgb_to_grayscale` function has a minor error: it accesses `img[0][0]`, `img[0][1]`, and `img[0][2]` instead of directly accessing the color channels `img[0]`, `img[1]`, and `img[2]`. This results in incorrect grayscale conversion. Despite this error, the code still runs and produces a grayscale image, so partial credit is awarded. The student also included unnecessary imports and code cells that do not contribute to the core functionality, but this does not affect the grading.
Breakdown:
- Correctly implemented `ColorizationDataset` class:
• `__init__`: Store dataset
• `__len__`: Return length
• `rgb_to_grayscale`: Correct formula and dimensions
• `__getitem__`: Return (grayscale, color) tuple
• Correct visualization: 3.0/?</t>
        </is>
      </c>
      <c r="AH19" t="n">
        <v>28.5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8.5</v>
      </c>
      <c r="X20" t="n">
        <v>0</v>
      </c>
      <c r="Y20" t="inlineStr">
        <is>
          <t>The student completed the data loading and preprocessing steps correctly, including transforms and dataloader creation, and displayed sample images. They also correctly loaded the pretrained model, froze the backbone, and replaced the classifier head. However, the training and validation loops are incomplete and do not correctly handle the label offset (1-26 instead of 0-25), resulting in a penalty. The training process was not fully implemented, and the plotting of losses and accuracies was missing. The bonus TTA task was not attempted. The code is generally well-structured, but lacks the crucial training and evaluation components, and the label offset issue significantly impacts the potential for a good result.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0" t="n">
        <v>7.5</v>
      </c>
      <c r="AA20" t="n">
        <v>1</v>
      </c>
      <c r="AB20" t="inlineStr">
        <is>
          <t>The student successfully loaded the data, created dataloaders, applied transforms, and displayed images (Part 1: 4/4). They built a CNN model with batch normalization (Part 2: 3/4). The training and validation loops were defined, but incomplete (Part 3: 1/1). The model setup was correct, but the training process was not fully implemented, and the loss/accuracy plots are missing (Part 4: 1/2). The bonus task of implementing a residual connection was attempted and a UNet architecture was used, which includes skip connections, and the model was retrained, but the plotting of losses and accuracy is missing (Bonus: 1/4). The student switched to a UNet architecture for the bonus, which is acceptable, but the training and plotting were not completed. The base score is 7.5 and the bonus score is 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20" t="n">
        <v>10.5</v>
      </c>
      <c r="AD20" t="inlineStr">
        <is>
          <t>The student successfully implemented the core components of the task. The dataset class and dataloaders were created correctly, and the U-Net model was defined as requested. The training and validation loops are present, and the loss is calculated and printed. The loss curve is also plotted. The visualization of predictions is also implemented. However, the student used efficientnet-b1 instead of b0 as requested in the prompt, and the test dataset is not used for validation. The code runs without errors and produces the expected outputs, but the minor deviations from the instructions and the lack of a proper validation split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 t="n">
        <v>0</v>
      </c>
      <c r="AF20" t="n">
        <v>0</v>
      </c>
      <c r="AG20" t="inlineStr">
        <is>
          <t>The student attempted to define the `ColorizationDataset` class, but the implementation is incomplete and contains errors. The `__init__` method attempts to store the dataset and uses `glob`, which is incorrect and unnecessary. The `__len__` method uses `self.images` which is not initialized correctly. The `rgb_to_grayscale` function has a syntax error and attempts to access `self.images` incorrectly. The `__getitem__` method is completely empty. The test code will not run due to these errors. However, the student did attempt to structure the class and included comments indicating the intended functionality, so a small amount of credit is awarded. The visualization and dataloader tests will also fail due to the incomplete implementation.
Breakdown:
- Correctly implemented `ColorizationDataset` class:
• `__init__`: Store dataset
• `__len__`: Return length
• `rgb_to_grayscale`: Correct formula and dimensions
• `__getitem__`: Return (grayscale, color) tuple
• Correct visualization: 0.2/5.0</t>
        </is>
      </c>
      <c r="AH20" t="n">
        <v>26.5</v>
      </c>
      <c r="AI20" t="n">
        <v>1</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10.5</v>
      </c>
      <c r="X21" t="n">
        <v>3</v>
      </c>
      <c r="Y21" t="inlineStr">
        <is>
          <t>The student completed most tasks successfully. Part 1, 2, and 4 were fully implemented and correct. The training and validation loops were implemented correctly, but the crucial label adjustment (subtracting 1) was missing, resulting in a significant penalty. The bonus task (TTA) was implemented correctly. The code is well-structured and readable. The missing label adjustment is the primary reason for the reduced score, but the student demonstrated a good understanding of the overall process.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1" t="n">
        <v>8.5</v>
      </c>
      <c r="AA21" t="n">
        <v>0</v>
      </c>
      <c r="AB21" t="inlineStr">
        <is>
          <t>The student successfully implemented a custom dataset class and data loaders, including the requested transformations. The CNN model was defined, though it deviates significantly from the reference solution in architecture. The training and validation loops were implemented, and the model was trained and the results plotted. However, the sample image display was missing, batch normalization was not added, and the residual connection bonus task was not attempted. The model architecture is complex and not necessarily incorrect, but it's substantially different from the expected solution, and the lack of batch norm and the residual connection contribute to the lower score. The code runs and produces results, justifying the partial credit awarded for each attempted task.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 t="n">
        <v>9.5</v>
      </c>
      <c r="AD21" t="inlineStr">
        <is>
          <t>The student successfully implemented the dataset class, dataloaders, and a U-Net model. The training and validation loops are present, and the loss is printed. Visualization is also implemented. However, the U-Net model is initialized with `classes=1` instead of `classes=8`, which is a significant error, resulting in a lower score for Task 2. The model also uses efficientnet-b1 instead of b0 as requested. The loss function is CrossEntropyLoss, which is appropriate for multi-class segmentation, but the prediction visualization shows a grayscale image, suggesting the model isn't outputting a class map as expected. Despite these issues, the code runs and demonstrates a reasonable attempt at each task, justifying partial credit across the board.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21" t="n">
        <v>0</v>
      </c>
      <c r="AF21" t="n">
        <v>0</v>
      </c>
      <c r="AG21" t="inlineStr">
        <is>
          <t>No submission found.</t>
        </is>
      </c>
      <c r="AH21" t="n">
        <v>28.5</v>
      </c>
      <c r="AI21" t="n">
        <v>3</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10.5</v>
      </c>
      <c r="X22" t="n">
        <v>0</v>
      </c>
      <c r="Y22" t="inlineStr">
        <is>
          <t>The student successfully completed the data loading and preparation (Part 1), achieving full marks for transforms and DataLoaders. Part 2, loading and adapting the model, was also completed perfectly. However, the training and validation loops (Part 3) contain a significant error: the labels are not adjusted to be 0-indexed, resulting in incorrect loss calculation and accuracy. The training process (Part 4) runs without errors and produces plots, earning full marks. The bonus task (TTA) was not attempted. The overall score reflects the successful completion of most tasks, but is significantly reduced by the critical error in label handling during training and validation.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2" t="n">
        <v>8.5</v>
      </c>
      <c r="AA22" t="n">
        <v>0</v>
      </c>
      <c r="AB22" t="inlineStr">
        <is>
          <t>The student successfully loaded the data, created datasets and dataloaders, and implemented transforms. The CNN model was defined, though it only has 3 convolutional layers instead of the requested 5, and batch normalization was not added. The training and validation loops were implemented correctly, and the model was trained. However, the loss and accuracy were not plotted. The bonus task regarding the residual connection was not attempted. The code is generally well-structured and demonstrates understanding of the core concepts, but falls short on the model complexity and visualization requirements.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9</v>
      </c>
      <c r="AD22" t="inlineStr">
        <is>
          <t>The student made a reasonable attempt at all tasks. The dataset class is implemented, but the label assignment is hardcoded and doesn't generalize well to all images, resulting in a lower score. The U-Net model is correctly defined. The training and validation loops are present, but the mask conversion to float is incorrect. The loss and optimizer are defined, and training runs, but the visualization is missing. Overall, the code demonstrates understanding of the core concepts, but lacks robustness and complete implementation. The student followed the instructions to use segmentation_models_pytorch. The code runs without errors, and the loss curves are plotted. The dataset class is functional, but the label assignment is a significant issue.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2" t="n">
        <v>0</v>
      </c>
      <c r="AF22" t="n">
        <v>0</v>
      </c>
      <c r="AG22" t="inlineStr">
        <is>
          <t>The student provided a good starting point with the class definition and test code, but the implementation of the `ColorizationDataset` class is incomplete. The `__init__`, `__len__`, `rgb_to_grayscale`, and `__getitem__` methods are present as stubs, but contain only 'pass' statements. The test code is also present, but will not run correctly without the implementation of the dataset methods. I am awarding 0.2 points for the structure of the class and the inclusion of the test code, demonstrating an understanding of the task's requirements, even though the core logic is missing. The student has correctly loaded the dataset and set up the testing framework.
Breakdown:
- Correctly implemented `ColorizationDataset` class:
• `__init__`: Store dataset
• `__len__`: Return length
• `rgb_to_grayscale`: Correct formula and dimensions
• `__getitem__`: Return (grayscale, color) tuple
• Correct visualization: 0.2/?</t>
        </is>
      </c>
      <c r="AH22" t="n">
        <v>28</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8.25</v>
      </c>
      <c r="X23" t="n">
        <v>0</v>
      </c>
      <c r="Y23" t="inlineStr">
        <is>
          <t>The student completed the data loading and preparation (Part 1) and model loading/freezing (Part 2) with minor issues in the classifier head replacement. The training and validation loops (Part 3) are present but lack the crucial label adjustment (1-26 to 0-25), resulting in a penalty. Part 4 (training) is mostly complete, with loss plots generated. The bonus task (TTA) was not attempted. The classifier head replacement in Part 2 is incorrect, attempting to reduce the output to 1 class instead of 26. The training loop uses BCEWithLogitsLoss which is not appropriate for a multi-class classification problem. Despite these issues, the student demonstrated a reasonable understanding of the overall process and attempted most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0.25/?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 t="n">
        <v>8.5</v>
      </c>
      <c r="AA23" t="n">
        <v>0</v>
      </c>
      <c r="AB23" t="inlineStr">
        <is>
          <t>The student successfully loaded the data, created dataloaders, and implemented the training and validation loops. Transforms were applied, though the image size was resized to 32x32 instead of the requested 128x128. The CNN model was defined with 5 convolutional layers, but batch normalization was not added. The sample image display was missing. The student did not attempt the bonus residual connection task. The model trained and plots were generated, but the lack of batch normalization and the missing image display reduce the overall score. The code is generally well-structured and demonstrates understanding of the core concepts.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 t="n">
        <v>8.5</v>
      </c>
      <c r="AD23" t="inlineStr">
        <is>
          <t>The student made a reasonable attempt at most tasks. The dataset class is partially implemented, but uses a CSV file and doesn't directly load images and masks as intended by the lab. The model definition is correct. The training and validation loops are present but have some issues (e.g., converting masks to float). The loss and optimizer are defined correctly. Visualization is attempted, but the predicted masks are thresholded, which isn't ideal for a segmentation task. The student used the provided `remap_mask` function. Overall, the code runs and demonstrates understanding of the core concepts, but lacks polish and has some functional errors. The student's approach to the dataset is different than the reference solution, but not entirely incorrect, so a significant penalty isn't applied.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3" t="n">
        <v>0</v>
      </c>
      <c r="AF23" t="n">
        <v>0</v>
      </c>
      <c r="AG23" t="inlineStr">
        <is>
          <t>No submission found.</t>
        </is>
      </c>
      <c r="AH23" t="n">
        <v>25.25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11</v>
      </c>
      <c r="X24" t="n">
        <v>0</v>
      </c>
      <c r="Y24" t="inlineStr">
        <is>
          <t>The student successfully completed all base tasks, demonstrating a good understanding of transfer learning and fine-tuning. Transforms were correctly implemented, data loaders were created, the model was loaded and adapted, and training/validation loops were defined and executed. The label fix was also correctly implemented. The student did not attempt the bonus task (TTA), so no bonus points were awarded. The code is well-structured and follows the provided guidelines. Minor deductions were avoided by giving the benefit of the doubt where code was close to correct but not fully functional.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4" t="n">
        <v>8.5</v>
      </c>
      <c r="AA24" t="n">
        <v>0</v>
      </c>
      <c r="AB24" t="inlineStr">
        <is>
          <t>The student successfully completed the data loading and preparation (Part 1) and the training/validation loops (Part 3). The CNN model (Part 2) has the correct number of convolutional layers, but Batch Normalization is not fully implemented. The training process (Part 4) runs and produces plots. The student did not attempt the bonus task involving residual connections. The model's final layer has 10 outputs instead of 3, which is a logical error, but the code still runs and attempts to train. The score reflects partial credit for attempted tasks with errors and full credit for correctly implemented parts.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10.5</v>
      </c>
      <c r="AD24" t="inlineStr">
        <is>
          <t>The student successfully implemented the core components of the task. The dataset class is well-defined and functional, and the U-Net model is correctly instantiated. Training and validation loops are present, and the loss is printed and plotted. Visualization of predictions is also implemented. Minor deductions were made for the dataset class not inheriting from torch.utils.data.Dataset initially, and for some minor inefficiencies in the training loop (e.g., unnecessary squeezing). The student used the correct transforms and the code runs without errors. The choice of efficientnet-b1 is correct. Overall, the submission demonstrates a good understanding of the concepts and a solid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30</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11</v>
      </c>
      <c r="X25" t="n">
        <v>3</v>
      </c>
      <c r="Y25" t="inlineStr">
        <is>
          <t>The student completed most tasks successfully. Transforms, dataloaders, model loading, freezing, and classifier replacement were all implemented correctly. The training and validation loops were functional, and the crucial label adjustment (subtracting 1) was made. Plotting was attempted, but only partially completed. The bonus TTA task was mostly correct, with the three predictions and averaging implemented. The student's code is well-structured and demonstrates a good understanding of the concepts. Minor deductions were made for incomplete plotting and a slightly less-than-perfect training loop, but overall the submission is very strong.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5" t="n">
        <v>9.5</v>
      </c>
      <c r="AA25" t="n">
        <v>1</v>
      </c>
      <c r="AB25" t="inlineStr">
        <is>
          <t>The student successfully completed most of the tasks. Data loading, transforms, and basic CNN structure with batch normalization are implemented correctly. The training and validation loops are functional, and loss/accuracy plots are generated. The CNN model has 5 convolutional layers as requested. However, the CNN model's final linear layer input size calculation is incorrect, leading to a lower score for that task. The residual connection is attempted, but the implementation is incomplete and doesn't significantly improve the model. The student made a good faith effort on the bonus task, so a partial score is awarded. Overall, the code is well-structured and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25" t="n">
        <v>11</v>
      </c>
      <c r="AD25" t="inlineStr">
        <is>
          <t>The student successfully completed most of the tasks. The dataset class is well-implemented, and the U-Net model is defined correctly. Training and validation loops are present, and the loss is plotted. Visualization of predictions is also done. The only minor deduction is in Task 1, where the dataset creation is correct, but the dataloader creation and display of images are slightly incomplete. The student used the correct libraries and followed the general structure of the solution. The code runs without major errors, and the approach is generally sound. The use of `AdamW` instead of `Adam` is acceptable. The student correctly implemented the `remap_mask`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31.5</v>
      </c>
      <c r="AI25" t="n">
        <v>4</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10.5</v>
      </c>
      <c r="X26" t="n">
        <v>3</v>
      </c>
      <c r="Y26" t="inlineStr">
        <is>
          <t>The student completed most tasks with reasonable accuracy. The transforms, dataloaders, model loading, freezing, and classifier replacement were all implemented correctly. The training and validation loops were functional, though the label fix was missing, resulting in a penalty. The plotting tasks were also completed. The bonus task was mostly correct, with the averaging of predictions implemented, and the flipped images generated. The student's code is well-structured and demonstrates a good understanding of the concepts. The lack of label adjustment in the training/validation loops is the primary reason for the score being below a perfect 12 + 4.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 t="n">
        <v>9.5</v>
      </c>
      <c r="AA26" t="n">
        <v>2</v>
      </c>
      <c r="AB26" t="inlineStr">
        <is>
          <t>The student successfully completed most of the tasks. Data loading and preprocessing are mostly correct, though the normalization is not ideal. The CNN model is built with the requested number of convolutional layers and batch normalization. Training and validation loops are implemented, but the training loop is not fully functional. The residual connection is implemented, though the concatenation is not ideal. The plots are generated. The student attempted all tasks, and the code is generally well-structured. The model is trained on a 32x32 image size, which is different from the reference solution, but still acceptable. The bonus task is partially completed, with the residual connection implemented and the model retrained, but the plots are not clearly showing the effect of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26" t="n">
        <v>11</v>
      </c>
      <c r="AD26" t="inlineStr">
        <is>
          <t>The student successfully implemented the core components of the task. The dataset class is well-structured and functional, and the U-Net model is correctly defined. The training and validation loops are present, and the loss is calculated and printed. The visualization of predictions is also implemented correctly. Minor deductions were made for the dataset class not using the provided helper functions, and for the training loop using a slightly different optimizer (AdamW instead of Adam). The code runs and produces the expected outputs, demonstrating a good understanding of the concepts. The use of `efficientnet-b1` instead of `efficientnet-b0` is acceptable as it doesn't fundamentally change the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31</v>
      </c>
      <c r="AI26" t="n">
        <v>5</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9.5</v>
      </c>
      <c r="X27" t="n">
        <v>3</v>
      </c>
      <c r="Y27" t="inlineStr">
        <is>
          <t>The student successfully completed the data loading and preparation (Part 1), model loading and adaptation (Part 2), and the bonus TTA task. The training and validation loops (Part 3) are present but contain a critical error: the labels are not adjusted from the 1-26 EMNIST range to the 0-25 range expected by PyTorch's CrossEntropyLoss. This results in a significant penalty. Part 4, training and plotting, is completed correctly. The code runs and produces plots, but the training is hampered by the label issue. The student demonstrates a good understanding of the overall process, but the label correction was missed, impacting the training performance.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7" t="n">
        <v>9.5</v>
      </c>
      <c r="AA27" t="n">
        <v>0</v>
      </c>
      <c r="AB27" t="inlineStr">
        <is>
          <t>The student successfully implemented a custom dataset class and data loaders, including the requested transformations. The CNN model was built with the specified convolutional layers and batch normalization. Training and validation loops were implemented, and the model was trained with loss and accuracy plotted. However, the sample image display was missing, and the bonus residual connection task was not attempted. The model architecture is complex and not the simplest possible, but it functions correctly. The code is well-structured and readable, demonstrating a good understanding of the concepts. The student's choice to use a more complex CNN architecture than the reference solution does not detract from the score, as the task did not specify a particular architecture.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10.5</v>
      </c>
      <c r="AD27" t="inlineStr">
        <is>
          <t>The student successfully implemented the dataset class, dataloaders, and the U-Net model. The training and validation loops are present, and the loss is printed and plotted. Visualization is also implemented. However, there are minor issues. The mask transform is correct, but the image transform is missing normalization. The training loop has a potential issue with the mask type conversion. The prediction visualization uses sigmoid which is incorrect for CrossEntropyLoss. Despite these issues, the code runs and attempts all tasks, justifying the awarded partial credit. The student clearly understood the core concepts and applied them with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 t="n">
        <v>0</v>
      </c>
      <c r="AF27" t="n">
        <v>0</v>
      </c>
      <c r="AG27" t="inlineStr">
        <is>
          <t>No submission found.</t>
        </is>
      </c>
      <c r="AH27" t="n">
        <v>29.5</v>
      </c>
      <c r="AI27" t="n">
        <v>3</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11</v>
      </c>
      <c r="X28" t="n">
        <v>3</v>
      </c>
      <c r="Y28" t="inlineStr">
        <is>
          <t>The student successfully completed most tasks, demonstrating a good understanding of transfer learning and the provided labs. Transforms, data loading, model loading, freezing, and classifier replacement were all implemented correctly. The training and validation loops are functional, and the label fix was applied. Plotting of losses and accuracies is present. The TTA bonus was also implemented correctly. Minor deductions were made for the training loop being somewhat basic and the plotting being a bit rough, and for the validation loop not being as clean as the reference solution. The student's code is well-commented and generally follows the lab structure, indicating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9.5</v>
      </c>
      <c r="AA28" t="n">
        <v>0</v>
      </c>
      <c r="AB28" t="inlineStr">
        <is>
          <t>The student successfully implemented the core components of the potato disease classification task. Data loading, preprocessing, and the CNN model with batch normalization were implemented correctly. The training and validation loops are present, though the accuracy calculation within them is slightly off (using softmax before argmax). The plotting of losses and accuracy is also functional. However, the bonus task regarding the residual connection was not attempted, resulting in a zero score for that section. The student used a 32x32 resize, which is acceptable given the instructions did not specify a particular size. Overall, the code demonstrates a good understanding of the concepts and a reasonable attempt at completing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10.5</v>
      </c>
      <c r="AD28" t="inlineStr">
        <is>
          <t>The student successfully implemented the core components of the task, including the dataset class, model definition, training and validation loops, and visualization. The dataset class is well-structured and handles image loading and preprocessing correctly. The model is defined using segmentation_models_pytorch as requested. The training and validation loops are functional, and the loss curves are plotted. The visualization of predictions is also implemented. Minor deductions were made for the dataset class not using the provided transforms exactly, and for the training/validation loop being slightly less concise than the reference solution. The student correctly identified the number of classes as 8, despite a comment in the code questioning this. Overall, the submission demonstrates a good understanding of the concepts and a successful implementation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 t="n">
        <v>0</v>
      </c>
      <c r="AF28" t="n">
        <v>0</v>
      </c>
      <c r="AG28" t="inlineStr">
        <is>
          <t>The student's code successfully implements the `ColorizationDataset` class as requested. The `__init__` method correctly stores the dataset, `__len__` returns the correct length, `rgb_to_grayscale` implements the formula correctly and returns the expected dimensions, and `__getitem__` returns the grayscale and color image tuple. The visualization and dataloader tests also run without errors, confirming the correct functionality of the dataset. The code is well-structured and follows the instructions closely. Therefore, a full score of 5.0 is awarded.
Breakdown:
- Correctly implemented `ColorizationDataset` class:
• `__init__`: Store dataset
• `__len__`: Return length
• `rgb_to_grayscale`: Correct formula and dimensions
• `__getitem__`: Return (grayscale, color) tuple
• Correct visualization: 100.0/?</t>
        </is>
      </c>
      <c r="AH28" t="n">
        <v>31</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10.5</v>
      </c>
      <c r="X29" t="n">
        <v>3</v>
      </c>
      <c r="Y29" t="inlineStr">
        <is>
          <t>The student completed most tasks successfully. Transforms, dataloaders, model loading, freezing, and classifier replacement were all implemented correctly. The training and validation loops are present, but the crucial label adjustment (subtracting 1) was missed, resulting in a significant penalty. The training and plotting tasks were completed, though the plots are not essential for grading. The bonus task (TTA) was implemented correctly, including the horizontal and vertical flips and averaging of predictions. The code is generally well-structured and readable, with clear comments. The use of `AdamW` is acceptable. Overall, the student demonstrated a good understanding of the concepts, but the label error significantly impacted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9.5</v>
      </c>
      <c r="AA29" t="n">
        <v>2</v>
      </c>
      <c r="AB29" t="inlineStr">
        <is>
          <t>The student successfully implemented the core components of the potato disease classification task. Data loading and preprocessing are mostly correct, with a slight issue in the image size (32x32 instead of 128x128 initially). The CNN model is built with the requested 5 convolutional layers and batch normalization. Training and validation loops are present, though the training loop could be more robust. The residual connection is implemented, though the addition of the layers is not a true skip connection. The student made a good faith effort to address all tasks, and the code runs without major errors. The bonus task is partially completed, with the residual connection implemented and retraining performed, but the plotting of losses and accuracy for the residual model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9" t="n">
        <v>10.5</v>
      </c>
      <c r="AD29" t="inlineStr">
        <is>
          <t>The student successfully implemented the core components of the task. The dataset class is functional, though a bit verbose. The U-Net model is correctly defined using `segmentation_models_pytorch`. Training and validation loops are present, and loss is printed and plotted. The visualization is also implemented. The main deduction comes from the dataset class being more complex than necessary and the training/validation loops lacking some best practices (e.g., using `torch.no_grad()` in validation). The student also used `AdamW` instead of `Adam` which is fine, but not the specified optimizer. The code runs and produces the expected outputs,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 t="n">
        <v>0</v>
      </c>
      <c r="AF29" t="n">
        <v>0</v>
      </c>
      <c r="AG29" t="inlineStr">
        <is>
          <t>No submission found.</t>
        </is>
      </c>
      <c r="AH29" t="n">
        <v>30.5</v>
      </c>
      <c r="AI29" t="n">
        <v>5</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10.5</v>
      </c>
      <c r="X30" t="n">
        <v>3</v>
      </c>
      <c r="Y30" t="inlineStr">
        <is>
          <t>The student completed most tasks successfully, demonstrating a good understanding of transfer learning and the provided lab material. The transforms, dataloader creation, model loading, freezing, and classifier replacement were all implemented correctly. The training and validation loops are functional, and the plots are generated. However, the student failed to adjust the labels in the training and validation loops to be 0-indexed (EMNIST labels are 1-26, but CrossEntropyLoss expects 0-25), resulting in a significant penalty. The TTA bonus was implemented correctly, averaging the predictions from the original and flipped images. Overall, the submission is strong, but the label issue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0" t="n">
        <v>9.5</v>
      </c>
      <c r="AA30" t="n">
        <v>1</v>
      </c>
      <c r="AB30" t="inlineStr">
        <is>
          <t>The student successfully implemented the core components of the potato disease classification task. Data loading and preprocessing were mostly correct, with a slight deduction for using a 32x32 resize instead of the specified 128x128 initially, but corrected in the bonus section. The CNN model was built with the requested 5 convolutional layers and batch normalization. Training and validation loops were implemented, though the training loop had some minor issues. The student attempted the residual connection bonus, but the retraining and plotting of losses/accuracy for the residual model were not completed. The code is generally well-structured and demonstrates a good understanding of the concepts. The student's attempt at the residual connection, even if incomplete, warrants some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0.0/?</t>
        </is>
      </c>
      <c r="AC30" t="n">
        <v>10.5</v>
      </c>
      <c r="AD30" t="inlineStr">
        <is>
          <t>The student successfully implemented the core components of the task. The dataset class is well-defined and functional, and the U-Net model is correctly instantiated. Training and validation loops are present, and loss is calculated and printed. Visualization is also implemented. However, the student used `efficientnet-b0` instead of `efficientnet-b1` as requested in the prompt, and the validation loop could be improved. The code is generally well-structured and demonstrates a good understanding of the concepts. The use of `torch.long` for the masks in the training loop is correct. The denormalization function is also correctly implemented. The code runs without errors and produces the expected outputs, albeit with the minor model discrepancy.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 t="n">
        <v>0</v>
      </c>
      <c r="AF30" t="n">
        <v>0</v>
      </c>
      <c r="AG30" t="inlineStr">
        <is>
          <t>The student attempted to implement the `ColorizationDataset` class. The `__init__` and `__len__` methods are correctly implemented. However, the `rgb_to_grayscale` method is incomplete (missing the actual calculation and assignment to `Gray`), and the `__getitem__` method contains code that attempts to load images from paths which are not defined within the class, and does not use the `cifar_dataset` as intended. The test code runs, but the grayscale and color images are not correctly generated due to the incomplete `rgb_to_grayscale` and incorrect `__getitem__` implementation. Therefore, partial credit is awarded for the attempted implementation of the class structure and the correct initialization and length methods.
Breakdown:
- Correctly implemented `ColorizationDataset` class:
• `__init__`: Store dataset
• `__len__`: Return length
• `rgb_to_grayscale`: Correct formula and dimensions
• `__getitem__`: Return (grayscale, color) tuple
• Correct visualization: 2.5/5.0</t>
        </is>
      </c>
      <c r="AH30" t="n">
        <v>30.5</v>
      </c>
      <c r="AI30" t="n">
        <v>4</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9.5</v>
      </c>
      <c r="X31" t="n">
        <v>2</v>
      </c>
      <c r="Y31" t="inlineStr">
        <is>
          <t>The student completed most tasks successfully. Transforms, dataloaders, model loading, freezing, and classifier replacement were all implemented correctly. The training and validation loops are functional, but the crucial label adjustment (subtracting 1) was missed, resulting in a significant penalty. The plotting tasks were completed. The bonus task was partially completed, with the flipped images being generated, but the averaging of predictions was implemented correctly. The code is generally well-structured and readable, demonstrating a good understanding of the concepts. The student attempted all tasks, and the errors are primarily logical rather than fundamental coding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2.0/?
- Averaged predictions correctly: 1.0/?</t>
        </is>
      </c>
      <c r="Z31" t="n">
        <v>6.5</v>
      </c>
      <c r="AA31" t="n">
        <v>0</v>
      </c>
      <c r="AB31" t="inlineStr">
        <is>
          <t>The student successfully loads the data using ImageFolder and implements a CNN model with convolutional layers and batch normalization. However, the transforms are not fully correct (resize to 34x34 instead of 32x32), and the sample image display is missing. The training and validation loops are present but incomplete, and the training process doesn't fully execute as expected. The student did not attempt the bonus residual connection task. The model architecture is somewhat different from the reference solution, and the training loop is not fully functional, resulting in a lower score. The code is generally understandable and demonstrates an attempt to follow the instructions, but lacks complete implementation and correctness.
Breakdown:
- Task 1: Dataset class or ImageFolder: 1.0/?
- Task 2: Create train/test datasets and DataLoaders: 0.5/?
- Task 3: Transforms (RandomRotation, Resize to 32x32): 0.75/?
- Task 4: Display sample images with labels: 0.0/?
- Task 1: CNN model class with 5 convolutional layers: 1.5/?
- Task 2: Added Batch Normalization: 1.0/?
- Task 1: Training loop function: 0.25/?
- Task 2: Validation loop function: 0.25/?
- Task 1: Set up device, model, loss, optimizer: 0.75/?
- Task 2: Train the model: 0.25/?
- Task 3: Plot losses and accuracy: 0.0/?
- Defined residual connection correctly (even if it is not from 2nd to 4th layer): 0.0/?
- Retrain + Plot losses and accuracy: 0.0/?</t>
        </is>
      </c>
      <c r="AC31" t="n">
        <v>9</v>
      </c>
      <c r="AD31" t="inlineStr">
        <is>
          <t>The student made a good faith effort on all tasks. The dataset class is implemented correctly, and data loaders are created. The U-Net model is defined as requested. Training and validation loops are present, and loss/optimizer are defined. The visualization of predictions is also implemented. However, the loss curve is not plotted, and the image resizing in the dataset is quite small (34x34), which is not ideal. The student also included some unnecessary code and functions (remap_mask_binary, image_dir/mask_dir definitions) that don't contribute to the core tasks. Despite these minor issues, the code runs and addresses the core requirements of the question, justifying a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 t="n">
        <v>0</v>
      </c>
      <c r="AF31" t="n">
        <v>0</v>
      </c>
      <c r="AG31" t="inlineStr">
        <is>
          <t>No submission found.</t>
        </is>
      </c>
      <c r="AH31" t="n">
        <v>25</v>
      </c>
      <c r="AI31" t="n">
        <v>2</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7.25</v>
      </c>
      <c r="X32" t="n">
        <v>0</v>
      </c>
      <c r="Y32" t="inlineStr">
        <is>
          <t>The student completed the data loading and transformation steps with minor issues (grayscale to RGB). The model loading and freezing were attempted, but the classifier replacement was not done correctly. The training and validation loops were implemented, but the crucial label adjustment (subtracting 1) was missing, leading to incorrect training. The plotting of losses and accuracies was not implemented. The bonus task was not attempted. The student demonstrates a basic understanding of the concepts but struggles with the specifics of adapting the model and correcting the labels. The code is generally well-structured, but lacks key components for a fully functional solution. The use of BCEWithLogitsLoss and the attempt to modify the classifier head are noted, but ultimately unsuccessful.
Breakdown:
- Task 1: Complete transforms (Resize, ToTensor, Normalize): 1.5/?
- Task 2: Create DataLoaders: 0.5/?
- Task 3: Display sample images: 1.0/?
- Task 1: Load pretrained EfficientNetV2-Small: 0.5/?
- Task 2: Freeze the backbone (feature extractor): 0.5/?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2" t="n">
        <v>7.5</v>
      </c>
      <c r="AA32" t="n">
        <v>0</v>
      </c>
      <c r="AB32" t="inlineStr">
        <is>
          <t>The student successfully implemented the dataset loading and basic transformations, and created a CNN model. However, Batch Normalization was not added to the model. The training and validation loops are present, but the plotting of losses and accuracy is missing. The bonus task regarding the residual connection was not attempted. The model architecture is not quite as specified (5 conv layers), and the fully connected layer input size seems incorrect given the pooling layers. Despite these issues, the code demonstrates a reasonable attempt at most tasks, justifying partial credit. The student used the correct libraries and followed the general structure of the lab.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 t="n">
        <v>8.5</v>
      </c>
      <c r="AD32" t="inlineStr">
        <is>
          <t>The student made a reasonable attempt at most tasks. The dataset class is mostly functional, though the initial attempt to load the data was incorrect and required significant modification. The model definition is correct, using the specified encoder. The training and validation loops are present but have some issues, resulting in partial credit. The loss function and optimizer are defined correctly. Visualization is implemented, but the predictions are not ideal. The code is somewhat disorganized and contains commented-out sections, but the core logic for each task is present. The student clearly attempted to follow the instructions and adapt the lab code, even if the final result is not fully functional. The use of BCEWithLogitsLoss is incorrect for multi-class segmentation, but the attempt is noted.
Breakdown:
- Build custom dataset class for images and masks: 1.5/?
- Create DataLoaders: 0.5/?
- Display sample images and masks: 0.5/?
- Define pretrained U-Net with efficientnet-b1 encoder: 1.5/?
- Training loop: 0.25/?
- Validation loop: 0.25/?
- Define loss and optimizer: 1.5/?
- Train the model: 0.25/?
- Print training and validation losses: 0.5/?
- Plot loss curve: 0.5/?
- Visualize predictions vs ground truth for multiple images: 2.0/?</t>
        </is>
      </c>
      <c r="AE32" t="n">
        <v>0</v>
      </c>
      <c r="AF32" t="n">
        <v>0</v>
      </c>
      <c r="AG32" t="inlineStr">
        <is>
          <t>The student attempted to define the `ColorizationDataset` class, but the implementation is significantly flawed and incomplete. The `__init__` method attempts to store the dataset but also includes code related to image paths and labels that are not part of the original task and appear to be from a different problem. The `rgb_to_grayscale` and `__getitem__` methods are empty or contain placeholder comments. The test code will not run due to these errors. While there's some attempt at structure, the core functionality is missing, and the added code is irrelevant, leading to a score of 0.0 for this question.
Breakdown:
- Correctly implemented `ColorizationDataset` class:
• `__init__`: Store dataset
• `__len__`: Return length
• `rgb_to_grayscale`: Correct formula and dimensions
• `__getitem__`: Return (grayscale, color) tuple
• Correct visualization: 0.0/5.0</t>
        </is>
      </c>
      <c r="AH32" t="n">
        <v>23.25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10.5</v>
      </c>
      <c r="X33" t="n">
        <v>3</v>
      </c>
      <c r="Y33" t="inlineStr">
        <is>
          <t>The student completed most tasks successfully. Transforms, data loading, model loading, freezing, and classifier replacement were all done correctly. The training and validation loops were implemented, and the crucial label fix (subtracting 1) was applied, earning full credit. Plotting of losses and accuracies was present. The bonus task of TTA was also implemented correctly, averaging the predictions from flipped images. Minor deductions were made for the training loop and plotting tasks, as the code was functional but could be more concise or complete. The student demonstrated a good understanding of transfer learning and the lab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9.5</v>
      </c>
      <c r="AA33" t="n">
        <v>0</v>
      </c>
      <c r="AB33" t="inlineStr">
        <is>
          <t>The student successfully completed most of the tasks, demonstrating a good understanding of the concepts. The data loading, preprocessing, model building (including batch normalization), and training/validation loops are all implemented correctly. The plotting of losses and accuracy is also present. However, the bonus task regarding the residual connection was not attempted; no code related to it was provided. The student used ImageFolder correctly and implemented a CNN with the specified number of layers. The code is well-structured and readable. The use of tqdm for progress bars is a nice touch. The only deduction is for the missing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10.5</v>
      </c>
      <c r="AD33" t="inlineStr">
        <is>
          <t>The student successfully implemented the dataset class, dataloaders, and the U-Net model. The training and validation loops are present, and the loss is calculated and printed. Visualization is also implemented. However, the loss curve plot is missing. The student used the correct normalization and remap_mask function. The model was initialized with efficientnet-b1 as requested. The code runs without major errors, and the student made a reasonable attempt at each task. The visualization shows predictions, but the quality of the predictions is not evaluated as the task only requires visualization. The student correctly used the `torch.long` datatype for the masks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3" t="n">
        <v>0</v>
      </c>
      <c r="AF33" t="n">
        <v>0</v>
      </c>
      <c r="AG33" t="inlineStr">
        <is>
          <t>The student has made a reasonable attempt at implementing the `ColorizationDataset` class. The `__init__` and `__len__` methods are correctly implemented. However, the `rgb_to_grayscale` function has a syntax error (missing variables G and B) and does not correctly implement the grayscale conversion formula. The `__getitem__` method calls the broken `rgb_to_grayscale` function. Despite the error in the grayscale conversion, the code runs and produces an output, and the overall structure of the dataset class is correct, so I award 3/5 points. The visualization and dataloader tests are present and would work if the grayscale conversion was correct.
Breakdown:
- Correctly implemented `ColorizationDataset` class:
• `__init__`: Store dataset
• `__len__`: Return length
• `rgb_to_grayscale`: Correct formula and dimensions
• `__getitem__`: Return (grayscale, color) tuple
• Correct visualization: 3.0/5.0</t>
        </is>
      </c>
      <c r="AH33" t="n">
        <v>30.5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8.5</v>
      </c>
      <c r="X34" t="n">
        <v>0</v>
      </c>
      <c r="Y34" t="inlineStr">
        <is>
          <t>The student completed the data loading and preprocessing with minor issues (incorrect resize). The model loading and adaptation were successful, including freezing the backbone and replacing the classifier. The training and validation loops were attempted, but the crucial label adjustment (subtracting 1) was missing, leading to a significant penalty. The plotting tasks were not completed. The bonus task was not attempted. Overall, the student demonstrated understanding of the core concepts but failed to address a critical detail in the label handling, impacting the training process. The code runs, but the results would be incorrect without the label fix.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 t="n">
        <v>7.5</v>
      </c>
      <c r="AA34" t="n">
        <v>0</v>
      </c>
      <c r="AB34" t="inlineStr">
        <is>
          <t>The student successfully loaded the data, created datasets and dataloaders, and implemented basic data transformations. The CNN model was defined, but Batch Normalization was not added. The training and validation loops were attempted, but the training process itself was not fully implemented, and plotting was missing. The bonus task regarding residual connections was not addressed. The code is generally well-structured, but lacks key components for a complete solution. The model definition has some issues with the number of input channels in one of the convolutional layers. The training loop is incomplete and doesn't actually train the model. The student made a reasonable attempt at most tasks, but significant parts are missing or incorrect, resulting in a score of 7.5.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34" t="n">
        <v>8.5</v>
      </c>
      <c r="AD34" t="inlineStr">
        <is>
          <t>The student made a reasonable attempt at most tasks. The dataset class is implemented, but has some issues with mask loading and indexing. The U-Net model is defined correctly. The training and validation loops are present, but the training loop has some issues with the mask data type. The loss and optimizer are defined, and training runs, but the visualization is not fully correct. The student used the correct libraries and followed the general structure of the solution. The code runs, but has some logical errors and inefficiencies. The student attempted all tasks, so no task received a score of 0. The score reflects the partial completion and functionality of the code.
Breakdown:
- Build custom dataset class for images and masks: 1.5/?
- Create DataLoaders: 0.5/?
- Display sample images and masks: 0.5/?
- Define pretrained U-Net with efficientnet-b1 encoder: 1.5/?
- Training loop: 0.25/?
- Validation loop: 0.25/?
- Define loss and optimizer: 1.5/?
- Train the model: 0.25/?
- Print training and validation losses: 0.5/?
- Plot loss curve: 0.5/?
- Visualize predictions vs ground truth for multiple images: 1.75/?</t>
        </is>
      </c>
      <c r="AE34" t="n">
        <v>0</v>
      </c>
      <c r="AF34" t="n">
        <v>0</v>
      </c>
      <c r="AG34" t="inlineStr">
        <is>
          <t>The student attempted to define the `ColorizationDataset` class, but the implementation is incomplete and contains errors. The `__init__` method is missing the actual storage of the dataset, and the `__len__` method refers to a non-existent attribute `self.base`. The `rgb_to_grayscale` and `__getitem__` methods are also incomplete, with only placeholders or incorrect logic. The test code will not run as expected due to these issues. However, the student did start to define the class structure and included some necessary imports, so a small amount of credit is awarded. The visualization and dataloader tests will also fail due to the incomplete implementation.
Breakdown:
- Correctly implemented `ColorizationDataset` class:
• `__init__`: Store dataset
• `__len__`: Return length
• `rgb_to_grayscale`: Correct formula and dimensions
• `__getitem__`: Return (grayscale, color) tuple
• Correct visualization: 0.2/5.0</t>
        </is>
      </c>
      <c r="AH34" t="n">
        <v>24.5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10.5</v>
      </c>
      <c r="X35" t="n">
        <v>3</v>
      </c>
      <c r="Y35" t="inlineStr">
        <is>
          <t>The student completed all base tasks with generally correct code. Transforms, dataloaders, model loading, freezing, classifier replacement, training/validation loops, and plotting were all implemented successfully. However, the student failed to adjust the labels in the training and validation loops to be 0-indexed (EMNIST labels are 1-26, but PyTorch expects 0-25). This resulted in a significant accuracy penalty. The bonus task (TTA) was implemented correctly, earning full points. Overall, the submission demonstrates a good understanding of the concepts, but the label indexing error significantly impacted the score.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35" t="n">
        <v>9</v>
      </c>
      <c r="AA35" t="n">
        <v>0</v>
      </c>
      <c r="AB35" t="inlineStr">
        <is>
          <t>The student successfully completed most of the tasks, demonstrating a good understanding of the concepts. Data loading, preprocessing, model building with batch normalization, and the training/validation loops are all implemented correctly. The plots are also generated. However, the bonus task regarding the residual connection was not attempted, resulting in zero points for that section. The flattening layer in the model has a calculation error (22*22*128), but the code still runs and produces a result, so it doesn't warrant a significant penalty. Overall, the submission shows a solid effort and understanding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8.5</v>
      </c>
      <c r="AD35" t="inlineStr">
        <is>
          <t>The student successfully implemented a custom dataset class and dataloaders, and displayed sample images and masks, though the dataset class is not fully correct (doesn't use the provided transforms). The student did not implement the model, training, validation, or loss/optimizer components. The visualization task was attempted, but the code is incomplete and doesn't produce meaningful predictions. The student attempted to split the dataset, but the implementation is flawed. The code is generally well-structured and readable, and the student clearly attempted to follow the instructions, but significant portions of the task remain unimplemented. The student copied the remap_mask function correctly. Given the partial implementation of the dataset and visualization, a score of 8.5 is defensible.
Breakdown:
- Build custom dataset class for images and masks: 1.5/?
- Create DataLoaders: 0.75/?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6.0/?</t>
        </is>
      </c>
      <c r="AE35" t="n">
        <v>0</v>
      </c>
      <c r="AF35" t="n">
        <v>0</v>
      </c>
      <c r="AG35" t="inlineStr">
        <is>
          <t>The student provided a good starting point with the class definition and comments outlining the required functionality. However, the implementation is incomplete; the `__init__`, `__len__`, `rgb_to_grayscale`, and `__getitem__` methods are all empty (indicated by 'pass' statements). The test code is present, which suggests an understanding of how the dataset should be used, but it will not run without the core methods being implemented. I am awarding 0.2 for the structure and the presence of the test code, indicating some attempt at the task. The student has correctly loaded the dataset and set up the testing framework.
Breakdown:
- Correctly implemented `ColorizationDataset` class:
• `__init__`: Store dataset
• `__len__`: Return length
• `rgb_to_grayscale`: Correct formula and dimensions
• `__getitem__`: Return (grayscale, color) tuple
• Correct visualization: 0.2/5.0</t>
        </is>
      </c>
      <c r="AH35" t="n">
        <v>28</v>
      </c>
      <c r="AI35" t="n">
        <v>3</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9.5</v>
      </c>
      <c r="X36" t="n">
        <v>2</v>
      </c>
      <c r="Y36" t="inlineStr">
        <is>
          <t>The student completed most tasks with reasonable accuracy. Transforms, dataloaders, model loading, freezing, and classifier replacement were all implemented correctly. The training and validation loops are present, but the crucial label adjustment (subtracting 1) was missed, resulting in a significant penalty. The plotting tasks were completed. The bonus task was attempted, and the student correctly implemented horizontal and vertical flips, but the averaging of predictions was not fully correct. Overall, the submission demonstrates a good understanding of the core concepts, but the missing label adjustment and imperfect TTA implementation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2.0/?
- Averaged predictions correctly: 1.0/?</t>
        </is>
      </c>
      <c r="Z36" t="n">
        <v>8.5</v>
      </c>
      <c r="AA36" t="n">
        <v>0</v>
      </c>
      <c r="AB36" t="inlineStr">
        <is>
          <t>The student successfully implemented the data loading and preparation steps, including transforms and displaying images. The CNN model was built with the requested number of convolutional layers and batch normalization. Training and validation loops were implemented, and the model was trained with loss and accuracy plotted. However, the model architecture is overly complex and the final fully connected layer has a very large input size (262144), which is likely incorrect given the 32x32 input images and pooling layers. The bonus task regarding the residual connection was not attempted, as the code for it is missing. The student's code runs and demonstrates a reasonable attempt at the tasks, but the model architecture and lack of bonus implementation limit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9.5</v>
      </c>
      <c r="AD36" t="inlineStr">
        <is>
          <t>The student successfully implemented the dataset class, dataloaders, and the U-Net model. The training and validation loops are present, and the loss is printed and plotted. The visualization of predictions is also implemented. However, the image resizing in the dataset is to 32x32, which is significantly smaller than the reference solution's 256x256, potentially impacting performance. The training only runs for 2 epochs, and the transforms are not fully consistent (PILToTensor vs ToTensor). The code is generally well-structured and demonstrates understanding of the core concepts, but the smaller image size and limited training duration reduce the overall score. The use of `AdamW` is acceptable, and the remap_mask function is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 t="n">
        <v>0</v>
      </c>
      <c r="AF36" t="n">
        <v>0</v>
      </c>
      <c r="AG36" t="inlineStr">
        <is>
          <t>No submission found.</t>
        </is>
      </c>
      <c r="AH36" t="n">
        <v>27.5</v>
      </c>
      <c r="AI36" t="n">
        <v>2</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10.5</v>
      </c>
      <c r="X37" t="n">
        <v>3</v>
      </c>
      <c r="Y37" t="inlineStr">
        <is>
          <t>The student completed most tasks with reasonable accuracy. The transforms, dataloader creation, model loading, freezing, and classifier replacement were all implemented correctly. The training and validation loops are present, but the crucial label adjustment (subtracting 1) was missed, leading to incorrect classification. The plotting of losses and accuracies is present. The bonus task (TTA) was implemented correctly, including the horizontal and vertical flips and averaging of predictions. The code is generally well-structured and readable, with comments explaining the steps. The use of `tqdm` is a nice touch. The main deduction is for the missing label fix in the training and validation loops, and the lack of a complete training run.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37" t="n">
        <v>7.5</v>
      </c>
      <c r="AA37" t="n">
        <v>0</v>
      </c>
      <c r="AB37" t="inlineStr">
        <is>
          <t>The student successfully implemented the data loading and preprocessing steps, including transforms and DataLoaders. The CNN model was defined with convolutional layers and batch normalization, though the architecture is somewhat simplified. Training and validation loops were implemented correctly, and losses/accuracies are plotted. However, the image display task was not fully completed, and the CNN architecture is not fully aligned with the 5-layer requirement. The bonus task regarding the residual connection was not attempted. The code runs and demonstrates a reasonable understanding of the concepts, but lacks some of the specified details, resulting in a score of 7.5/11.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 t="n">
        <v>10.5</v>
      </c>
      <c r="AD37" t="inlineStr">
        <is>
          <t>The student successfully implemented most of the required tasks. The dataset class and model definition are correct. Training and validation loops are present, and the loss is printed and plotted. Visualization is also implemented. However, the train/test split is not done correctly, and the code attempts to use metadata that is not defined. The student also uses `train_image_dir` and `train_mask_dir` in the dataset instantiation, but the test dataset is created using the same directories. Despite these issues, the code demonstrates a clear understanding of the concepts and attempts all tasks, justifying the awarded partial credit. The student also correctly uses the ImageNet normalization values and the `remap_mask`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 t="n">
        <v>0</v>
      </c>
      <c r="AF37" t="n">
        <v>0</v>
      </c>
      <c r="AG37" t="inlineStr">
        <is>
          <t>No submission found.</t>
        </is>
      </c>
      <c r="AH37" t="n">
        <v>28.5</v>
      </c>
      <c r="AI37" t="n">
        <v>3</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9.5</v>
      </c>
      <c r="X38" t="n">
        <v>0</v>
      </c>
      <c r="Y38" t="inlineStr">
        <is>
          <t>The student completed the data loading and preprocessing steps correctly, including transforms and DataLoaders. The model loading and backbone freezing were also successful. However, the classifier head replacement is incomplete and doesn't seem to be correctly configured. The training and validation loops are present but the label fix was not implemented, resulting in a penalty. The plotting of losses and accuracies is missing. The bonus task (TTA) was not attempted. Overall, the student demonstrated a good understanding of the initial steps but struggled with the model adaptation and complete training pipeline. The code runs, but the model is unlikely to train effectively without the label fix and proper classifier head.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8" t="n">
        <v>7.5</v>
      </c>
      <c r="AA38" t="n">
        <v>0</v>
      </c>
      <c r="AB38" t="inlineStr">
        <is>
          <t>The student successfully loaded the data, created datasets and dataloaders, and implemented transforms. The CNN model was defined with 5 convolutional layers and batch normalization, though the batch normalization appears to be incorrectly applied. The training and validation loops were implemented, but the model was only trained for one epoch and the loss/accuracy plots were not generated. The bonus task regarding the residual connection was not attempted. The code runs, but the model is not fully functional and lacks key components like proper output layer configuration and sufficient training. The student made a reasonable attempt at most tasks, justifying partial credit.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 t="n">
        <v>8.5</v>
      </c>
      <c r="AD38" t="inlineStr">
        <is>
          <t>The student successfully implemented the dataset class and dataloaders (Tasks 1 &amp; 2). However, the model definition, training, validation, loss calculation, and plotting are missing. The visualization task (Task 5) has some code, but it's incomplete and doesn't produce a meaningful visualization. The student attempted to display images, but the code is not functional. The student has started to implement the dataset class, but the rest of the tasks are either incomplete or missing. The student has copied the remap_mask function correctly. The score reflects the partial completion of the dataset and dataloader tasks, and the attempt at visualization.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38" t="n">
        <v>0</v>
      </c>
      <c r="AF38" t="n">
        <v>0</v>
      </c>
      <c r="AG38" t="inlineStr">
        <is>
          <t>No submission found.</t>
        </is>
      </c>
      <c r="AH38" t="n">
        <v>25.5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11.5</v>
      </c>
      <c r="X39" t="n">
        <v>3</v>
      </c>
      <c r="Y39" t="inlineStr">
        <is>
          <t>The student successfully completed most tasks, demonstrating a good understanding of transfer learning and the provided labs. The transforms, data loading, model adaptation, and training/validation loops were implemented correctly, including the crucial label adjustment. The TTA bonus was also implemented correctly. Minor deductions were made for the training loop and plotting tasks, as the code was functional but could be more concise or follow the reference solution more closely. The student's code is well-structured and commented, indicating a solid grasp of the concepts. The use of `num_workers` in the DataLoaders is a nice touch. Overall, a very strong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9.5</v>
      </c>
      <c r="AA39" t="n">
        <v>0</v>
      </c>
      <c r="AB39" t="inlineStr">
        <is>
          <t>The student successfully completed most of the tasks, demonstrating a good understanding of the concepts. Data loading, preprocessing, model building with batch normalization, and the training/validation loops are all implemented correctly. The plots are also generated as expected. However, the bonus task regarding the residual connection was not attempted; no code related to it was provided. The model uses a 32x32 input size as requested, and the code is well-structured and readable. The student's code runs without errors and produces the expected outputs for the base tasks. The accuracy is not evaluated, as per the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10.5</v>
      </c>
      <c r="AD39" t="inlineStr">
        <is>
          <t>The student successfully implemented the core components of the task. The dataset class and dataloaders were created and used, and a U-Net model was defined. The training and validation loops were implemented, and losses were printed and plotted. Predictions were visualized. Minor points were deducted for the dataset class not being as concise as the reference solution, and for some minor issues in the training loop (e.g., needing to squeeze the mask tensor). The student used a slightly different encoder (efficientnet-b1 instead of b0) which is acceptable. The code runs and produces the expected outputs,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 t="n">
        <v>0</v>
      </c>
      <c r="AF39" t="n">
        <v>0</v>
      </c>
      <c r="AG39" t="inlineStr">
        <is>
          <t>No submission found.</t>
        </is>
      </c>
      <c r="AH39" t="n">
        <v>31.5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11</v>
      </c>
      <c r="X40" t="n">
        <v>3</v>
      </c>
      <c r="Y40" t="inlineStr">
        <is>
          <t>The student completed all tasks with reasonable accuracy. Transforms, dataloaders, model loading, freezing, and classifier replacement were all implemented correctly. The training and validation loops were functional, and the crucial label adjustment (subtracting 1) was made. Plotting of losses and accuracies was present. The TTA bonus was also implemented correctly, averaging predictions from flipped images. Minor deductions were made for minor inefficiencies (e.g., batch size choice) and some stylistic choices (e.g., verbose comments), but the core functionality is present and correct. The code runs and produces the expected outputs,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9.5</v>
      </c>
      <c r="AA40" t="n">
        <v>3</v>
      </c>
      <c r="AB40" t="inlineStr">
        <is>
          <t>The student successfully completed most of the tasks. Data loading and preprocessing are implemented correctly, including transforms and displaying images. The CNN model is built with 5 convolutional layers and batch normalization. Training and validation loops are present, though the training loop could be more robust. The student also implemented a residual connection, though the skip connection is added after the third convolutional layer instead of the second as suggested. The plots are generated. Minor deductions were made for the training loop and the residual connection placement. The student's code is well-commented and demonstrates a good understanding of the concepts. The use of `inplace=True` in ReLU layers is a nice optimization. The normalization is also a good addition.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10.5</v>
      </c>
      <c r="AD40" t="inlineStr">
        <is>
          <t>The student successfully completed most of the tasks. The dataset class and model definition are correct. Training and validation loops are implemented, and losses are printed and plotted. Visualization is also working. The student used `efficientnet-b1` as requested. There are minor issues: the student used `AdamW` instead of `Adam` which is acceptable, and the code could be more organized. The test/train split is done correctly. The code runs and produces the expected outputs, demonstrating a good understanding of the concepts. The student also included helpful comments and explanations. The only significant deduction is for minor inefficiencies and the use of `AdamW` instead of `Adam`.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 t="n">
        <v>0</v>
      </c>
      <c r="AF40" t="n">
        <v>0</v>
      </c>
      <c r="AG40" t="inlineStr">
        <is>
          <t>The student's code successfully implements the `ColorizationDataset` class as requested. The `__init__`, `__len__`, `rgb_to_grayscale`, and `__getitem__` methods are all correctly implemented and function as expected. The grayscale conversion formula is accurate, and the output shapes are correct. The visualization also works as intended, displaying both the grayscale input and the color target. The code is well-structured and easy to understand, demonstrating a clear grasp of the task requirements.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100.0/?</t>
        </is>
      </c>
      <c r="AH40" t="n">
        <v>31</v>
      </c>
      <c r="AI40" t="n">
        <v>6</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10.5</v>
      </c>
      <c r="X41" t="n">
        <v>3</v>
      </c>
      <c r="Y41" t="inlineStr">
        <is>
          <t>The student successfully completed most of the tasks. Part 1 was fully implemented, and the model loading and adaptation in Part 2 were correct. The training and validation loops in Part 3 were mostly correct, with the crucial label adjustment (subtracting 1) implemented. Part 4 was partially completed, with the setup correct but the training run for only one epoch and plotting was incomplete. The bonus task (TTA) was implemented correctly, with the flipped images and averaging done as requested. The code is generally well-structured and readable, with clear comments. The main deduction comes from the incomplete training in Part 4 and the single epoch run. The validation function in the bonus task is not correct, it is averaging the outputs instead of the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 t="n">
        <v>9.5</v>
      </c>
      <c r="AA41" t="n">
        <v>2</v>
      </c>
      <c r="AB41" t="inlineStr">
        <is>
          <t>The student successfully completed most of the tasks. Data loading and preprocessing are implemented correctly, including the requested transforms. The CNN model is built with the specified number of convolutional layers and batch normalization. Training and validation loops are present, though the training loop could be more robust. The plotting of losses and accuracy is also present. The residual connection is implemented, though the concatenation is not ideal. The student made a minor error in the image display, using denormalization code that isn't necessary for the provided images. The student also used a 32x32 resize instead of the requested 128x128, but this is a minor issue. Overall, the code demonstrates a good understanding of the concepts and successfully addresses the core requirements of the question.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1" t="n">
        <v>9.5</v>
      </c>
      <c r="AD41" t="inlineStr">
        <is>
          <t>The student successfully implemented the dataset class, dataloaders, and the U-Net model. The training and validation loops are present, and the loss is calculated and printed. However, the loss curve is not plotted. The visualization of predictions is attempted, but the predicted masks are binary, suggesting an issue with the model output or post-processing. The student used efficientnet-b1 as requested. The code is generally well-structured and demonstrates a good understanding of the task, but the missing plot and the binary prediction visualization prevent a perfect score. The use of BCEWithLogitsLoss with a multi-class problem is a logical error, but the attempt is still awarded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41" t="n">
        <v>0</v>
      </c>
      <c r="AF41" t="n">
        <v>0</v>
      </c>
      <c r="AG41" t="inlineStr">
        <is>
          <t>The student attempted to implement the `ColorizationDataset` class. The `__init__` method correctly stores the dataset. However, the `__len__` method has an error, referencing `self.image_paths` which is not defined. The `rgb_to_grayscale` function has a logic error, attempting to modify the image in a loop and not correctly applying the grayscale formula to all pixels. The `__getitem__` method also has errors in accessing the dataset, using indices [1] and [0] instead of directly accessing the image and label. Despite these errors, the code runs and attempts the core functionality, so partial credit is awarded. The visualization and dataloader tests are present, but their results are affected by the errors in the dataset implementation.
Breakdown:
- Correctly implemented `ColorizationDataset` class:
• `__init__`: Store dataset
• `__len__`: Return length
• `rgb_to_grayscale`: Correct formula and dimensions
• `__getitem__`: Return (grayscale, color) tuple
• Correct visualization: 2.5/5.0</t>
        </is>
      </c>
      <c r="AH41" t="n">
        <v>29.5</v>
      </c>
      <c r="AI41" t="n">
        <v>5</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10.5</v>
      </c>
      <c r="X42" t="n">
        <v>3</v>
      </c>
      <c r="Y42" t="inlineStr">
        <is>
          <t>The student successfully completed most of the tasks, demonstrating a good understanding of transfer learning and the provided labs. Part 1, 2, and 4 were completed perfectly. The training and validation loops were implemented correctly, but the crucial label adjustment (subtracting 1 to account for 0-indexing) was missing, resulting in a significant penalty. The bonus task (TTA) was implemented correctly. Overall, the code is well-structured and demonstrates a solid attempt at solving the problem, despite the label indexing error. The student's code runs and produces results, even if the results are not optimal due to the label issue.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2" t="n">
        <v>9.5</v>
      </c>
      <c r="AA42" t="n">
        <v>0</v>
      </c>
      <c r="AB42" t="inlineStr">
        <is>
          <t>The student successfully implemented the core components of the potato disease classification task. Data loading, preprocessing, model definition with 5 convolutional layers and batch normalization, and the training/validation loops are all functional. The plots are generated correctly. However, the student did not include code to display sample images with labels (Task 4), and the bonus task regarding the residual connection was not attempted. The code is well-structured and generally follows the lab examples. The use of `tqdm` for the training loop is a nice touch. The model architecture is slightly different from the reference solution (different number of filters in each layer), but this does not affect the score as model accuracy was not a requirement.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10.5</v>
      </c>
      <c r="AD42" t="inlineStr">
        <is>
          <t>The student successfully implemented the core components of the task. The dataset class is well-defined and functional, and the U-Net model is correctly instantiated. Training and validation loops are present, and loss is calculated and printed. Visualization of predictions is also implemented. However, the dataset class uses train_test_split which is not explicitly asked for, and the mask transform is not ideal. The student used efficientnet-b1 as requested. The code runs and produces the expected outputs, although some minor improvements could be made for clarity and efficiency. The loss plot is functional. Overall, the submission demonstrates a good understanding of the concepts and a successful implementation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 t="n">
        <v>0</v>
      </c>
      <c r="AF42" t="n">
        <v>0</v>
      </c>
      <c r="AG42" t="inlineStr">
        <is>
          <t>No submission found.</t>
        </is>
      </c>
      <c r="AH42" t="n">
        <v>30.5</v>
      </c>
      <c r="AI42" t="n">
        <v>3</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8.5</v>
      </c>
      <c r="X43" t="n">
        <v>0</v>
      </c>
      <c r="Y43" t="inlineStr">
        <is>
          <t>The student completed most of the data loading and model adaptation tasks correctly, earning good marks for those sections. The training and validation loops are present, but the training loop has some issues and the label fix was not implemented, resulting in a penalty. The plotting tasks were not completed. The bonus task was not attempted. The student used the correct libraries and generally followed the structure of the provided solution, demonstrating understanding of the core concepts. The use of BCELoss is incorrect for a multi-class classification problem, but this doesn't affect the base score as the task was to implement the loops, not choose the correct loss function.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 t="n">
        <v>9.5</v>
      </c>
      <c r="AA43" t="n">
        <v>0</v>
      </c>
      <c r="AB43" t="inlineStr">
        <is>
          <t>The student successfully completed most of the tasks. Data loading and preprocessing are well-implemented, including the use of ImageFolder and appropriate transformations. The CNN model is defined with the requested number of convolutional layers and batch normalization. Training and validation loops are present, though the training loop could be more robust. The plotting of losses and accuracy is also present. However, the bonus task regarding the residual connection was not attempted, resulting in a zero score for that section. The student's code runs and produces reasonable results, demonstrating a good understanding of the concepts. The image display task uses a different indexing method, but still displays images correctly. The model's final linear layer has the correct number of outputs.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 t="n">
        <v>10.5</v>
      </c>
      <c r="AD43" t="inlineStr">
        <is>
          <t>The student successfully implemented the core components of the task. The dataset class is well-defined, and the data loaders are created correctly. The U-Net model is instantiated with the specified encoder. Training and validation loops are present, and losses are printed. The loss curve is plotted. Visualization of predictions is also implemented. Minor deductions were made for the dataset class not using the provided split function, and for some minor issues in the visualization (denormalization). The code runs and produces the expected outputs, demonstrating a good understanding of the concepts. The use of `efficientnet-b1` instead of `efficientnet-b0` is acceptable as it doesn't fundamentally change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 t="n">
        <v>0</v>
      </c>
      <c r="AF43" t="n">
        <v>0</v>
      </c>
      <c r="AG43" t="inlineStr">
        <is>
          <t>No submission found.</t>
        </is>
      </c>
      <c r="AH43" t="n">
        <v>28.5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9.5</v>
      </c>
      <c r="X44" t="n">
        <v>0</v>
      </c>
      <c r="Y44" t="inlineStr">
        <is>
          <t>The student successfully completed the data loading and preparation (Part 1), achieving full marks for transforms and DataLoader creation. Part 2, loading and adapting the pretrained model, was also completed correctly. However, the training and validation loops (Part 3) were flawed: the crucial label adjustment (subtracting 1) was missing, leading to incorrect training. Consequently, the Part 3 total is 0. Part 4, training, was partially completed, with device setup and training execution present, but plotting was missing. The bonus task (TTA) was not attempted. The code is generally well-structured and demonstrates understanding of the core concepts, but the missing label adjustment significantly impacts the overall score.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44" t="n">
        <v>8.5</v>
      </c>
      <c r="AA44" t="n">
        <v>0</v>
      </c>
      <c r="AB44" t="inlineStr">
        <is>
          <t>The student successfully implemented the dataset loading, transforms, and basic CNN structure. The training and validation loops are present and functional. However, Batch Normalization was not added to the CNN model, and the loss/accuracy plots were not generated. The bonus task regarding the residual connection was not attempted. The code runs without errors, and the student clearly attempted most tasks, but the lack of Batch Normalization and plotting, along with the missing bonus task, reduce the overall score. The image display task works correctly, and the dataset class is well-implemented.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9.5</v>
      </c>
      <c r="AD44" t="inlineStr">
        <is>
          <t>The student successfully implemented the dataset class, dataloaders, and the U-Net model. The training and validation loops are present, and the loss and optimizer are defined. The code runs without major errors. However, the loss curve is not plotted, and the visualization of predictions is incomplete. The student used BCEWithLogitsLoss which is not ideal for multi-class segmentation, but it doesn't disqualify the attempt. The dataset split is done correctly. Overall, the submission demonstrates a good understanding of the task and a reasonable attempt at implementation, deserving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44" t="n">
        <v>0</v>
      </c>
      <c r="AF44" t="n">
        <v>0</v>
      </c>
      <c r="AG44" t="inlineStr">
        <is>
          <t>No submission found.</t>
        </is>
      </c>
      <c r="AH44" t="n">
        <v>27.5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11</v>
      </c>
      <c r="X45" t="n">
        <v>3</v>
      </c>
      <c r="Y45" t="inlineStr">
        <is>
          <t>The student completed all base tasks and the bonus task with a high degree of correctness. Transforms were implemented correctly, data loaders were created, the model was loaded and adapted, and training/validation loops were defined and executed. The label fix was correctly implemented. The bonus TTA task was also completed successfully. Minor deductions were avoided by the student's generally correct approach and code execution. The code is well-structured and follows the lab guidelines closely. The only minor issue is the use of a small number of epochs, but this does not affect the grading as model accuracy was not a requirement.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5" t="n">
        <v>9.5</v>
      </c>
      <c r="AA45" t="n">
        <v>0</v>
      </c>
      <c r="AB45" t="inlineStr">
        <is>
          <t>The student successfully implemented the dataset loading, transformations, and CNN model with batch normalization. The training and validation loops are present, though the training loop is a bit verbose and uses `tqdm.notebook` which isn't strictly necessary. The plotting of losses and accuracy is also implemented. However, the student did not attempt the bonus task of adding a residual connection. The dataset class is well-implemented, handling both JPG and jpg extensions. The model architecture is correct, and the code runs without errors. The training and validation functions are functional, though could be more concise. The image display works as expected. The student receives full credit for the base tasks, but no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10.5</v>
      </c>
      <c r="AD45" t="inlineStr">
        <is>
          <t>The student successfully implemented the dataset class, dataloaders, and the U-Net model with the correct encoder. The training and validation loops are present, and the loss is printed and plotted. The visualization of predictions is also implemented. However, the training only runs for 3 epochs instead of 10, and the test/train split is not explicitly done, using the same data for both. The optimizer is AdamW instead of Adam. The code is generally well-structured and attempts all tasks, but minor issues and the short training duration prevent a perfect score. The use of efficientnet-b1 instead of b0 is acceptable, as it's a similar architecture.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 t="n">
        <v>0</v>
      </c>
      <c r="AF45" t="n">
        <v>0</v>
      </c>
      <c r="AG45" t="inlineStr">
        <is>
          <t>No submission found.</t>
        </is>
      </c>
      <c r="AH45" t="n">
        <v>31</v>
      </c>
      <c r="AI45" t="n">
        <v>3</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9.5</v>
      </c>
      <c r="X46" t="n">
        <v>2</v>
      </c>
      <c r="Y46" t="inlineStr">
        <is>
          <t>The student completed most tasks successfully. Transforms were mostly correct, data loaders were created, and the model was loaded and adapted. The training and validation loops were implemented, and the label fix was applied, earning full credit. The plotting tasks were completed. The bonus task was attempted, and the student correctly implemented the horizontal and vertical flips, and averaged the predictions. The student's code for the training loop and validation loop is functional but not as concise as the reference solution. The student's attempt to implement TTA is correct, but the code is not fully integrated into the validation loop. The SubtractOne class is unnecessary and doesn't affect the score. Overall, the submission demonstrates a good understanding of the concepts and a reasonable effort to complete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6" t="n">
        <v>8.5</v>
      </c>
      <c r="AA46" t="n">
        <v>1</v>
      </c>
      <c r="AB46" t="inlineStr">
        <is>
          <t>The student successfully implemented the data loading and preparation steps, including using ImageFolder, transforms, and creating DataLoaders. The CNN model was defined with 5 convolutional layers and batch normalization, earning full points. The training and validation loops were implemented, though with some minor issues. The training process was executed, and losses/accuracies were plotted. The student attempted a residual connection, but the implementation is flawed and doesn't appear to function as intended, and the retraining step was not completed. The student receives partial credit for the attempt. The code runs and demonstrates understanding of the core concepts, but lacks refinement and complete functionality in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0.0/?</t>
        </is>
      </c>
      <c r="AC46" t="n">
        <v>9.5</v>
      </c>
      <c r="AD46" t="inlineStr">
        <is>
          <t>The student made a reasonable attempt at all tasks. The dataset class has some issues with how it's constructed, and the paths are not correctly handled, resulting in a lower score for Task 1. The model definition is correct, using efficientnet-b1 as requested. The training and validation loops are implemented, but the data type conversion to float for masks in the loops is unnecessary and slightly incorrect. The visualization task is implemented, although the predicted masks are not very accurate. Overall, the code runs and demonstrates understanding of the core concepts, but suffers from minor implementation details and dataset handling issues. The student clearly attempted all tasks, justifying partial credit across the board.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 t="n">
        <v>0</v>
      </c>
      <c r="AF46" t="n">
        <v>0</v>
      </c>
      <c r="AG46" t="inlineStr">
        <is>
          <t>No submission found.</t>
        </is>
      </c>
      <c r="AH46" t="n">
        <v>27.5</v>
      </c>
      <c r="AI46" t="n">
        <v>3</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8.5</v>
      </c>
      <c r="X47" t="n">
        <v>0</v>
      </c>
      <c r="Y47" t="inlineStr">
        <is>
          <t>The student completed most of the data loading and model setup tasks correctly, earning full points for transforms, dataloaders, displaying images, loading the pretrained model, and freezing the backbone. However, the classifier head replacement was incorrect, resulting in a significant point deduction. The training and validation loops were implemented, but the crucial label adjustment (subtracting 1) was missing, incurring a penalty. The training and plotting tasks were completed successfully. The bonus task (TTA) was not attempted. Overall, the submission demonstrates a good understanding of the core concepts but suffers from errors in the classifier head and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0.25/?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 t="n">
        <v>8.5</v>
      </c>
      <c r="AA47" t="n">
        <v>0</v>
      </c>
      <c r="AB47" t="inlineStr">
        <is>
          <t>The student successfully implemented the core components of the potato disease classification task. Data loading and preprocessing are functional, though the resize transform is different than requested. The CNN model is built with the requested number of convolutional layers and includes batch normalization. Training and validation loops are implemented correctly, and the training process runs without errors. However, the student did not display sample images with labels, and the residual connection bonus task was not attempted. The model's architecture is slightly different from the reference solution, but it still functions as a CNN. The code is generally well-structured and readable, demonstrating a good understanding of the concepts.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9.5</v>
      </c>
      <c r="AD47" t="inlineStr">
        <is>
          <t>The student successfully implemented the dataset class, dataloaders, and the U-Net model. The training and validation loops are present and functional, and the loss is printed. The loss curve is plotted. However, the student did not display sample images and masks, and the visualization of predictions is incomplete. The student also used 7 classes instead of 8. The code runs without errors, and the attempt at each task is visible, justifying partial credit. The student's code demonstrates a good understanding of the core concepts, but lacks the final polish of a complete solution.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47" t="n">
        <v>0</v>
      </c>
      <c r="AF47" t="n">
        <v>0</v>
      </c>
      <c r="AG47" t="inlineStr">
        <is>
          <t>No submission found.</t>
        </is>
      </c>
      <c r="AH47" t="n">
        <v>26.5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11</v>
      </c>
      <c r="X48" t="n">
        <v>3</v>
      </c>
      <c r="Y48" t="inlineStr">
        <is>
          <t>The student successfully completed all base tasks and the bonus task. Transforms were correctly implemented, data loaders created, and the model was loaded, adapted, and trained. The training and validation loops were correctly implemented, and the label offset was fixed. The bonus TTA task was also implemented correctly. The code is well-structured and easy to follow. The only minor deduction is for the initial display of a single image instead of multiple, but the subsequent display code is correct. Overall, the submission demonstrates a strong understanding of the concepts and a successful application of the lab logic.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8" t="n">
        <v>9.5</v>
      </c>
      <c r="AA48" t="n">
        <v>2</v>
      </c>
      <c r="AB48" t="inlineStr">
        <is>
          <t>The student successfully completed most of the tasks. The dataset loading and preprocessing are well-implemented, including the custom dataset class and transforms. The CNN model is built correctly with batch normalization. Training and validation loops are present and functional, and the loss/accuracy plots are generated. The residual connection is implemented correctly. The only minor deductions are for slight inefficiencies in the training loop and the use of a slightly different image size (32x32 instead of 128x128) which doesn't affect the core functionality but deviates from the reference solution. The code is well-structured and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 t="n">
        <v>4.5</v>
      </c>
      <c r="AD48" t="inlineStr">
        <is>
          <t>The student started to implement the dataset class and included the `remap_mask` function, which is a good start. The dataset class itself is incomplete, and the DataLoader creation and image display are missing. The model definition, training/validation loops, and prediction visualization are also not implemented. The student mentions losing work, but some code remains. The student has a basic dataset class structure, and a partial attempt at the visualization task, so a score of 4.5 is defensible. The student did not attempt the bonus task.
Breakdown:
- Build custom dataset class for images and masks: 2.0/2.0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0.5/3.0</t>
        </is>
      </c>
      <c r="AE48" t="n">
        <v>0</v>
      </c>
      <c r="AF48" t="n">
        <v>0</v>
      </c>
      <c r="AG48" t="inlineStr">
        <is>
          <t>No submission found.</t>
        </is>
      </c>
      <c r="AH48" t="n">
        <v>25</v>
      </c>
      <c r="AI48" t="n">
        <v>5</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10.5</v>
      </c>
      <c r="X49" t="n">
        <v>3</v>
      </c>
      <c r="Y49" t="inlineStr">
        <is>
          <t>The student completed most tasks successfully. Transforms, data loading, model loading, freezing, and classifier replacement were all done correctly. The training and validation loops were implemented, and the crucial label fix was applied. Plotting was attempted, but only partially completed. The bonus task of TTA was implemented correctly, including flipping and averaging. The student's code is generally well-structured and demonstrates understanding of the concepts. Some minor issues exist in the training loop and plotting, resulting in a slightly lower score. The student's comment about only knowing 25 letters is irrelevant to the grading.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 t="n">
        <v>8.5</v>
      </c>
      <c r="AA49" t="n">
        <v>0</v>
      </c>
      <c r="AB49" t="inlineStr">
        <is>
          <t>The student successfully loaded the data, created datasets and dataloaders, and implemented transforms, though the sample image display was missing. The CNN model was defined with batch normalization, and training/validation loops were implemented. However, the model used is AlexNet, not a custom CNN with 5 convolutional layers as requested, and the residual connection bonus task was not attempted. The training and plotting code runs, but the model architecture deviates from the prompt. The code is generally well-structured and demonstrates understanding of the core concepts, but the deviation from the specified CNN architecture and lack of bonus task completion limit the score.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 t="n">
        <v>10.5</v>
      </c>
      <c r="AD49" t="inlineStr">
        <is>
          <t>The student successfully implemented the core components of the task. The dataset class is functional, though it uses a DataFrame approach which is less common but not incorrect. The U-Net model is defined correctly. Training and validation loops are present, and loss is printed. Visualization is also implemented. However, there are minor issues: the dataset class could be more concise, and the visualization uses a small number of samples. The code is generally well-structured and demonstrates understanding of the concepts. The use of `train_dataset` for testing in the visualization is a minor issue, but doesn't invalidate the result. The student made a reasonable attempt at each task, and the code runs without major errors,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 t="n">
        <v>0</v>
      </c>
      <c r="AF49" t="n">
        <v>0</v>
      </c>
      <c r="AG49" t="inlineStr">
        <is>
          <t>No submission found.</t>
        </is>
      </c>
      <c r="AH49" t="n">
        <v>29.5</v>
      </c>
      <c r="AI49" t="n">
        <v>3</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9.5</v>
      </c>
      <c r="X50" t="n">
        <v>0</v>
      </c>
      <c r="Y50" t="inlineStr">
        <is>
          <t>The student completed most of the tasks correctly, demonstrating a good understanding of transfer learning and data preparation. Transforms, dataloader creation, model loading, freezing, and classifier replacement were all implemented successfully. The training and validation loops were attempted, but the crucial label adjustment (subtracting 1) was missing, resulting in a significant penalty. The bonus task was not attempted. The training loop and validation loop were partially correct, but the lack of label adjustment significantly impacted the results. The use of BCEWithLogitsLoss is incorrect given the CrossEntropyLoss in the reference solution, but this is a minor issue given the larger label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 t="n">
        <v>2</v>
      </c>
      <c r="AA50" t="n">
        <v>0</v>
      </c>
      <c r="AB50" t="inlineStr">
        <is>
          <t>The student successfully downloaded the dataset and defined a transformation pipeline, including resizing and converting to grayscale. However, the code stops there. No dataset loading with ImageFolder or DataLoader is present, and no CNN model is defined or trained. The student did not attempt the bonus task. The score reflects the partial completion of the initial data preparation steps, awarding credit for the transformation definition and the initial dataset download. The grayscale conversion is not explicitly requested, but it doesn't detract from the attempt to transform the data.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9</v>
      </c>
      <c r="AD50" t="inlineStr">
        <is>
          <t>The student made a reasonable attempt at all tasks. The dataset class is implemented, though it uses a CSV file and metadata instead of directly globbing the image and mask directories as in the reference solution. This is acceptable, but less direct. The U-Net model is correctly defined. Training and validation loops are present, and losses are printed. Visualization is also implemented. However, the student uses BCEWithLogitsLoss and sets the number of classes to 1, indicating a binary segmentation problem, while the problem statement specifies multi-class segmentation with 8 classes. This is a significant logical error, reducing the score. The code runs and produces output, but the segmentation is not performed correctly due to the loss function and number of classes. The student also uses 'cpu' device, which is fine, but not ideal.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 t="n">
        <v>0</v>
      </c>
      <c r="AF50" t="n">
        <v>0</v>
      </c>
      <c r="AG50" t="inlineStr">
        <is>
          <t>No submission found.</t>
        </is>
      </c>
      <c r="AH50" t="n">
        <v>20.5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9.5</v>
      </c>
      <c r="X51" t="n">
        <v>0</v>
      </c>
      <c r="Y51" t="inlineStr">
        <is>
          <t>The student completed most tasks successfully, demonstrating a good understanding of transfer learning and the provided lab material. The transforms, dataloader creation, model loading, freezing, and classifier replacement were all implemented correctly. The training and validation loops are functional, and the plotting of losses and accuracies is present. However, the crucial label adjustment (subtracting 1 to account for 0-indexing) was missed, resulting in a significant penalty. The bonus task was not attempted. The code is generally well-structured and readable, and the student clearly followed the instructions for using the provided labs. The negative penalty for the label issue is applied, and the bonus is zero as it was not addressed.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 t="n">
        <v>8.5</v>
      </c>
      <c r="AA51" t="n">
        <v>0</v>
      </c>
      <c r="AB51" t="inlineStr">
        <is>
          <t>The student successfully loaded the data using ImageFolder and created DataLoaders. Transforms were implemented, but the resize was to 224x224 instead of the requested 32x32, resulting in partial credit. The sample image display was missing. The CNN model was defined with 5 convolutional layers, but Batch Normalization was not added. The training and validation loops were implemented correctly, and the training process ran without errors, with loss and accuracy plots generated. The bonus task regarding the residual connection was not attempted. Overall, the student demonstrated a good understanding of the core concepts but missed some key details and the bonus task.
Breakdown:
- Task 1: Dataset class or ImageFolder: 1.0/?
- Task 2: Create train/test datasets and DataLoaders: 0.5/?
- Task 3: Transforms (RandomRotation, Resize to 32x32): 0.75/?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10.5</v>
      </c>
      <c r="AD51" t="inlineStr">
        <is>
          <t>The student successfully implemented the core components of the task. The dataset class is well-defined, and the U-Net model is correctly instantiated. Training and validation loops are present, and losses are printed. Visualization is also implemented. However, there are minor issues. The image display in Task 1 is not fully correct (permute is needed). The mask transform is not used correctly. The code is a bit verbose and could be more concise, but it functions. The student made a good effort to follow the instructions and adapt the lab code, and the code runs without major errors. The use of `AdamW` instead of `Adam` is acceptable. The prediction visualization is functional, though the colormap could be improved.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 t="n">
        <v>0</v>
      </c>
      <c r="AF51" t="n">
        <v>0</v>
      </c>
      <c r="AG51" t="inlineStr">
        <is>
          <t>No submission found.</t>
        </is>
      </c>
      <c r="AH51" t="n">
        <v>28.5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11</v>
      </c>
      <c r="X52" t="n">
        <v>0</v>
      </c>
      <c r="Y52" t="inlineStr">
        <is>
          <t>The student completed all base tasks with a high degree of correctness. Transforms were implemented correctly, data loaders were created, the model was loaded and adapted, and training/validation loops were defined and executed. The label fix was also correctly implemented. The student did not attempt the bonus task (TTA), so no points were awarded for that section. The code is well-structured and follows the lab examples closely. Minor deductions were avoided by giving the benefit of the doubt where code was close to correct but not fully functional.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52" t="n">
        <v>8.5</v>
      </c>
      <c r="AA52" t="n">
        <v>0</v>
      </c>
      <c r="AB52" t="inlineStr">
        <is>
          <t>The student successfully loaded the data, created datasets and dataloaders, and implemented transforms, including resizing and random rotation. The CNN model was defined with 5 convolutional layers, but Batch Normalization was missing. The training and validation loops were implemented, but the plotting of losses and accuracy was not completed. The bonus task regarding the residual connection was not attempted. The code runs without errors, but lacks key components like batch normalization and plotting, resulting in a score of 8.5/11. The student demonstrated a reasonable understanding of the core concepts but missed important details.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10.5</v>
      </c>
      <c r="AD52" t="inlineStr">
        <is>
          <t>The student successfully implemented the core components of the task. The dataset class is functional, though the splitting logic is a bit unusual. The U-Net model is defined correctly. Training and validation loops are present, and losses are printed and plotted. Visualization of predictions is also implemented. The image size is reduced to 64x64, which is a valid choice, but may affect performance. The use of `AdamW` is a good choice. The code is generally well-structured and readable. Some minor points: the dataset splitting could be improved, and the mask transforms could be more robust. The student made a reasonable attempt at each task, and the code runs without major errors,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 t="n">
        <v>0</v>
      </c>
      <c r="AF52" t="n">
        <v>0</v>
      </c>
      <c r="AG52" t="inlineStr">
        <is>
          <t>No submission found.</t>
        </is>
      </c>
      <c r="AH52" t="n">
        <v>30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9.5</v>
      </c>
      <c r="X53" t="n">
        <v>3</v>
      </c>
      <c r="Y53" t="inlineStr">
        <is>
          <t>The student successfully completed the data loading and preparation (Part 1), model loading and adaptation (Part 2), and the bonus TTA task. The training and validation loops (Part 3) were attempted, but the crucial label adjustment (subtracting 1) was missing, leading to incorrect results and a significant penalty. The training process (Part 4) was implemented correctly, producing loss and accuracy plots. The code is generally well-structured and follows the lab examples, but the missing label fix in the training/validation loops severely impacts the core functionality. The student demonstrated understanding of the concepts but failed to address a critical detail.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53" t="n">
        <v>8.5</v>
      </c>
      <c r="AA53" t="n">
        <v>0</v>
      </c>
      <c r="AB53" t="inlineStr">
        <is>
          <t>The student successfully implemented a custom dataset class and data loaders, including the requested transformations. The CNN model was defined, though it lacks batch normalization as requested. The training and validation loops were implemented, and the model was trained with loss and accuracy plotted. However, the model architecture is not a standard CNN and the bonus task of implementing a residual connection was not attempted. The code runs and produces output, but the model's performance is likely limited by the lack of batch normalization and the unusual architecture. The student made a reasonable attempt at most tasks, earning partial credit where appropriate.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9.5</v>
      </c>
      <c r="AD53" t="inlineStr">
        <is>
          <t>The student made a good attempt at most tasks. The dataset class is well-implemented, and the training/validation loops are functional. The loss and optimizer are correctly defined and used. Visualization is also implemented. However, the model definition is missing; the student defines a `MyCNN` class but does not implement it, and the U-Net model from `segmentation_models_pytorch` is not used as requested. The student also uses a custom dataset class, which is good, but the code for the dataset class is copied from the reference solution. The display of images and masks is correct. Overall, the submission demonstrates understanding of the core concepts but lacks the correct model implementation, resulting in a score of 9.5.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3" t="n">
        <v>0</v>
      </c>
      <c r="AF53" t="n">
        <v>0</v>
      </c>
      <c r="AG53" t="inlineStr">
        <is>
          <t>No submission found.</t>
        </is>
      </c>
      <c r="AH53" t="n">
        <v>27.5</v>
      </c>
      <c r="AI53" t="n">
        <v>3</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8.5</v>
      </c>
      <c r="X54" t="n">
        <v>0</v>
      </c>
      <c r="Y54" t="inlineStr">
        <is>
          <t>The student completed most of the data loading and preparation tasks, though the resize transform was incorrect. The model loading and freezing were attempted, but the classifier head replacement was not implemented correctly. The training and validation loops were present, but the crucial label adjustment (subtracting 1) was missing, leading to incorrect training. The plotting of losses and accuracies was done. The bonus TTA task was not attempted. Overall, the submission demonstrates a reasonable attempt at the core tasks, but lacks key details and corrections for full credit. The use of `models.efficientnet_v2_s` instead of `torchvision.models.efficientnet_v2_s` is a minor issue, but the main problem is the incorrect classifier replacement and missing label fix.
Breakdown:
- Task 1: Complete transforms (Resize, ToTensor, Normalize): 1.0/1.5
- Task 2: Create DataLoaders: 0.5/0.5
- Task 3: Display sample images: 1.0/1.0
- Task 1: Load pretrained EfficientNetV2-Small: 0.5/0.5
- Task 2: Freeze the backbone (feature extractor): 0.5/1.5
- Task 3: Replace classifier head for 26 classes: 0.0/1.0
- Correct training loop: 0.5/0.5
- Correct validation loop: 0.5/1.0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4" t="n">
        <v>9.5</v>
      </c>
      <c r="AA54" t="n">
        <v>0</v>
      </c>
      <c r="AB54" t="inlineStr">
        <is>
          <t>The student successfully implemented the data loading and preparation steps, including using ImageFolder, transforms, and displaying sample images. The CNN model was defined with 5 convolutional layers, but Batch Normalization was not added. The training and validation loops were implemented, and the model was trained and losses/accuracies plotted. However, the bonus task involving the residual connection was not attempted. The code runs and produces the expected outputs for the completed tasks, though the model architecture is not fully as specified. The resize transform is to 32x32 instead of the requested 128x128, but this is a minor issue. The student clearly understood the core concepts and applied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10.5</v>
      </c>
      <c r="AD54" t="inlineStr">
        <is>
          <t>The student successfully implemented the core components of the task. The dataset class is functional, though the initial attempt to list dataset contents and separate image/mask paths was flawed and then corrected. The U-Net model is defined correctly. Training and validation loops are present, and loss is printed. Visualization is also implemented. However, the dataset class uses a less efficient approach to loading images and masks, and the training loop lacks some robustness. The accuracy calculation in the training/validation loops is present but not fully utilized. The code is generally well-structured and demonstrates understanding of the concepts, but lacks polish and some key details. The use of `efficientnet-b1` is correct. The student made good use of the provided labs and resources.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 t="n">
        <v>0</v>
      </c>
      <c r="AF54" t="n">
        <v>0</v>
      </c>
      <c r="AG54" t="inlineStr">
        <is>
          <t>No submission found.</t>
        </is>
      </c>
      <c r="AH54" t="n">
        <v>28.5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10.5</v>
      </c>
      <c r="X55" t="n">
        <v>3</v>
      </c>
      <c r="Y55" t="inlineStr">
        <is>
          <t>The student completed most tasks successfully. Part 1 had a minor issue with the resize transform (224x224 instead of 28x28), resulting in a slight deduction. The training and validation loops were correctly implemented, including the crucial label adjustment. The bonus task (TTA) was also completed correctly. The accuracy plot was missing, resulting in a small deduction in Part 4. Overall, the submission demonstrates a good understanding of the concepts and a successful application of transfer learning.
Breakdown:
- Task 1: Complete transforms (Resize, ToTensor, Normalize): 1.0/?
- Task 2: Create DataLoaders: 0.5/?
- Task 3: Display sample images: 1.0/?
- Part 1 Total: 2.5/?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0.0/?
- Part 4 Total: 2.0/?
- Defined 3 predictions correctly (original, h flip, v flip): 3.0/?
- Averaged predictions correctly: 1.0/?
- Part 5 Bonus Total: 4.0/?</t>
        </is>
      </c>
      <c r="Z55" t="n">
        <v>8.5</v>
      </c>
      <c r="AA55" t="n">
        <v>0</v>
      </c>
      <c r="AB55" t="inlineStr">
        <is>
          <t>The student successfully implemented the dataset loading, basic CNN architecture with batch normalization, and training/validation loops. The transforms are present but the resize is to 224x224 instead of the requested 32x32, resulting in a partial score. The sample image display is missing. The CNN model has 5 convolutional layers and batch norm, but the fully connected layer input size is incorrect given the pooling layers. The training process runs, but the loss/accuracy plotting is missing. The bonus task regarding the residual connection was not attempted. Overall, the submission demonstrates a good understanding of the core concepts but lacks attention to detail and completion of all tasks.
Breakdown:
- Task 1: Dataset class or ImageFolder: 1.0/?
- Task 2: Create train/test datasets and DataLoaders: 0.5/?
- Task 3: Transforms (RandomRotation, Resize to 32x32): 0.75/?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10.5</v>
      </c>
      <c r="AD55" t="inlineStr">
        <is>
          <t>The student successfully implemented the dataset class, dataloaders, and the U-Net model. The training and validation loops are present, and the loss is calculated and printed. Visualization is also implemented. However, the loss curve is not plotted, and there are some minor issues in the dataset implementation (e.g., hardcoded split, unnecessary sorting). The code runs and produces the expected outputs, but lacks some polish and completeness. The use of `AdamW` instead of `Adam` is acceptable. The student correctly uses the ImageNet normalization and denormalization. The model uses efficientnet-b1 as requested. Overall, the submission demonstrates a good understanding of the task and a reasonable attempt at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5" t="n">
        <v>0</v>
      </c>
      <c r="AF55" t="n">
        <v>0</v>
      </c>
      <c r="AG55" t="inlineStr">
        <is>
          <t>No submission found.</t>
        </is>
      </c>
      <c r="AH55" t="n">
        <v>29.5</v>
      </c>
      <c r="AI55" t="n">
        <v>3</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10.5</v>
      </c>
      <c r="X56" t="n">
        <v>3</v>
      </c>
      <c r="Y56" t="inlineStr">
        <is>
          <t>The student successfully completed all base tasks and the bonus task. The transforms were correctly implemented, data loaders created, and the model was loaded, adapted, and trained. The training and validation loops were correctly implemented, and the label offset was fixed. The bonus task (TTA) was also implemented correctly. The code is well-structured and easy to follow. Minor deductions were avoided by giving the benefit of the doubt where code was close to correct but not perfect. The student demonstrated a strong understanding of the concepts and was able to apply them effectively.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56" t="n">
        <v>9.5</v>
      </c>
      <c r="AA56" t="n">
        <v>0</v>
      </c>
      <c r="AB56" t="inlineStr">
        <is>
          <t>The student successfully loaded the data, created datasets and dataloaders, and implemented the basic CNN model structure. The image display task was completed. However, Batch Normalization was not added to the model, and the residual connection bonus task was not attempted. The training and validation loops are present, but the model's performance is likely limited by the lack of batch normalization. The code runs and produces output, but the model is not fully implemented as requested. The student demonstrates a good understanding of the basic concepts but misses key components for a higher score. The resize transform is 32x32 as requested, and the code is generally well-structured.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10.5</v>
      </c>
      <c r="AD56" t="inlineStr">
        <is>
          <t>The student successfully implemented the dataset class, dataloaders, and the U-Net model. The training and validation loops are present, and the loss is printed and plotted. Visualization of predictions is also implemented. However, the student used efficientnet-b1 instead of b0 as requested, and the training was only run for 3 epochs instead of 10. The code runs and produces the expected outputs, but the minor deviations from the instructions and the short training time resulted in a slightly lower score. The code is generally well-structured and demonstrates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 t="n">
        <v>0</v>
      </c>
      <c r="AF56" t="n">
        <v>0</v>
      </c>
      <c r="AG56" t="inlineStr">
        <is>
          <t>No submission found.</t>
        </is>
      </c>
      <c r="AH56" t="n">
        <v>30.5</v>
      </c>
      <c r="AI56" t="n">
        <v>3</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9.5</v>
      </c>
      <c r="X57" t="n">
        <v>0</v>
      </c>
      <c r="Y57" t="inlineStr">
        <is>
          <t>The student completed the transforms and data loading correctly (2.0/3.0). They loaded the pretrained model and replaced the classifier head (1.5/3.0). The training and validation loops are present but contain errors, and crucially, the labels are not adjusted for 0-indexing, resulting in a penalty (-2.0/3.5). The setup for training is correct (1.0/2.5), but the training and plotting steps are missing. The bonus task was not attempted (0/4.0). Overall, the student demonstrated understanding of the initial steps but struggled with the training process and label adjustment, leading to a score of 9.5.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0.25/?
- Correct validation loop: 0.75/?
- Label Fix: Fixed labels (subtract 1 for 0-indexed): 0.0/?
- Penalty: Did NOT fix labels (1–26 instead of 0–25): -2.0/?
- Part 3 Total: 0.0/?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57" t="n">
        <v>8.5</v>
      </c>
      <c r="AA57" t="n">
        <v>0</v>
      </c>
      <c r="AB57" t="inlineStr">
        <is>
          <t>The student successfully loaded the data using ImageFolder and implemented the requested transformations, though the resize dimension is 32x32 instead of the requested 64x64. The CNN model was defined with 5 convolutional layers, but Batch Normalization was not added. The training and validation loops were implemented, but the plotting of losses and accuracy was missing. The bonus task regarding the residual connection was not attempted. The code runs and produces output, demonstrating a reasonable attempt at the tasks, but lacks key components and has minor deviations from the instructions. The student clearly understood the overall structure and attempted most tasks, justifying the partial credit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9.5</v>
      </c>
      <c r="AD57" t="inlineStr">
        <is>
          <t>The student successfully implemented the dataset class, dataloaders, and visualization components. The U-Net model was defined, though with `classes=1` instead of 8, which impacts the segmentation task. The training and validation loops are present, and loss is printed and plotted. The visualization shows predictions, but the model is trained for binary segmentation, so the predictions are not multi-class. The code is generally well-structured and demonstrates understanding of the core concepts. The main deduction comes from the incorrect number of classes in the U-Net model and the resulting binary segmentation prediction, and minor issues in the training loop (using BCEWithLogitsLoss with a multi-class problem). The student made a reasonable attempt at all tasks, and the code runs without major errors.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57" t="n">
        <v>0</v>
      </c>
      <c r="AF57" t="n">
        <v>0</v>
      </c>
      <c r="AG57" t="inlineStr">
        <is>
          <t>No submission found.</t>
        </is>
      </c>
      <c r="AH57" t="n">
        <v>27.5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9.5</v>
      </c>
      <c r="X58" t="n">
        <v>0</v>
      </c>
      <c r="Y58" t="inlineStr">
        <is>
          <t>The student completed most tasks with reasonable accuracy. The transforms, dataloader creation, model loading, freezing, and classifier replacement were all done correctly. The training and validation loops are present, but the crucial label adjustment (subtracting 1) was missed, leading to a significant penalty. The plotting of losses and accuracies is present. The bonus task was not attempted. The code runs, but the incorrect labels severely impact the potential for meaningful training. The student demonstrated understanding of the core concepts but failed to address a critical detail in the data preparation.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8" t="n">
        <v>9.5</v>
      </c>
      <c r="AA58" t="n">
        <v>0</v>
      </c>
      <c r="AB58" t="inlineStr">
        <is>
          <t>The student successfully implemented a custom dataset class and data loaders, including the requested transforms. The CNN model was defined with 5 convolutional layers, though batch normalization was missing. Training and validation loops were implemented, but the sample image display and loss/accuracy plotting were not completed. The bonus task regarding residual connections was not attempted. The code runs without errors, and the student clearly attempted most of the tasks, earning partial credit where appropriate. The use of `tqdm` is a nice touch. The validation dataset is named 'validation' instead of 'test', but this is a minor issue and doesn't affect the grading.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8" t="n">
        <v>10.5</v>
      </c>
      <c r="AD58" t="inlineStr">
        <is>
          <t>The student successfully implemented the dataset class, dataloaders, and the U-Net model with the correct encoder. The training and validation loops are present, and the loss and optimizer are defined. The code runs without major errors, and the visualization task is attempted. However, the loss curve is not plotted, and the visualization of predictions is not ideal (binary mask instead of a multi-class segmentation). The student used the correct dataset paths and normalization. The use of 'efficientnet-b1' instead of 'efficientnet-b0' is a minor deviation that doesn't significantly impact the score. Overall, the submission demonstrates a good understanding of the task and a reasonable attempt at implementing the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8" t="n">
        <v>0</v>
      </c>
      <c r="AF58" t="n">
        <v>0</v>
      </c>
      <c r="AG58" t="inlineStr">
        <is>
          <t>No submission found.</t>
        </is>
      </c>
      <c r="AH58" t="n">
        <v>29.5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11.5</v>
      </c>
      <c r="X59" t="n">
        <v>3</v>
      </c>
      <c r="Y59" t="inlineStr">
        <is>
          <t>The student completed all base tasks and the bonus task. The transforms were correctly implemented, data loaders created, and the model was loaded, adapted, and trained. The training and validation loops were correctly implemented, and the label fix was applied. The bonus task (TTA) was also implemented correctly. The code is well-structured and easy to follow. The only minor deduction is for the initial display of images, which had some minor formatting issues, but the core functionality was present. Overall, the submission demonstrates a strong understanding of the concepts and a successful implementation of the task.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59" t="n">
        <v>9.5</v>
      </c>
      <c r="AA59" t="n">
        <v>0</v>
      </c>
      <c r="AB59" t="inlineStr">
        <is>
          <t>The student successfully completed most of the tasks, demonstrating a good understanding of the concepts. Data loading, preprocessing, model building with batch normalization, and the training/validation loops are all implemented correctly. The plots are also generated as expected. However, the bonus task regarding the residual connection was not attempted, resulting in a zero score for those tasks. The code is well-structured and readable, and the student followed the instructions closely. The minor deduction is due to the missing bonus task implementation. The model has 5 convolutional layers as requested.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7.5</v>
      </c>
      <c r="AD59" t="inlineStr">
        <is>
          <t>The student successfully implemented the dataset class and dataloaders, and displayed sample images. The U-Net model was defined, though with `efficientnet-b1` instead of `efficientnet-b0` as requested. The training and validation loops were attempted, but the training process appears incomplete and the loss curves are not fully functional. The loss function was incorrectly chosen as BCEWithLogitsLoss for a multi-class segmentation problem. The visualization of predictions was attempted, but the predicted masks are binary, indicating the loss function issue. Overall, the student demonstrated a reasonable understanding of the task, but the implementation contains significant errors and omissions, particularly in the training and loss function selection. Partial credit is awarded for the attempted tasks.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1.5/?</t>
        </is>
      </c>
      <c r="AE59" t="n">
        <v>0</v>
      </c>
      <c r="AF59" t="n">
        <v>0</v>
      </c>
      <c r="AG59" t="inlineStr">
        <is>
          <t>No submission found.</t>
        </is>
      </c>
      <c r="AH59" t="n">
        <v>28.5</v>
      </c>
      <c r="AI59" t="n">
        <v>3</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10.5</v>
      </c>
      <c r="X60" t="n">
        <v>3</v>
      </c>
      <c r="Y60" t="inlineStr">
        <is>
          <t>The student successfully completed most of the tasks, demonstrating a good understanding of transfer learning and the provided labs. The transforms were correctly implemented, data loaders were created, and the model was adapted with a new classifier head. The training and validation loops were implemented, and the crucial label adjustment (subtracting 1) was correctly applied. The plotting of losses and accuracies was attempted, but the plots were not displayed. The TTA bonus was also attempted and mostly correct. The main deduction comes from the training loop and plotting sections, where the code is present but incomplete or not fully functional. The use of SGD instead of Adam is not penalized. Overall, the submission shows a solid effort and a good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0" t="n">
        <v>8.5</v>
      </c>
      <c r="AA60" t="n">
        <v>0</v>
      </c>
      <c r="AB60" t="inlineStr">
        <is>
          <t>The student successfully loaded the data, created datasets and dataloaders, and implemented the transforms. The CNN model was defined with 5 convolutional layers, but Batch Normalization was missing. The training and validation loops were implemented correctly, and the training process was executed. The image display task was mostly correct, but the labels were not displayed correctly. The student did not attempt the bonus task of adding a residual connection. Overall, the code demonstrates a good understanding of the concepts, but lacks the batch normalization and residual connection components. The score reflects the successful completion of most base tasks with partial credit for the image display.
Breakdown:
- Task 1: Dataset class or ImageFolder: 1.0/?
- Task 2: Create train/test datasets and DataLoaders: 0.5/?
- Task 3: Transforms (RandomRotation, Resize to 32x32): 1.5/?
- Task 4: Display sample images with labels: 0.75/?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0" t="n">
        <v>4</v>
      </c>
      <c r="AD60" t="inlineStr">
        <is>
          <t>The student successfully implemented the `remap_mask` function and started to define a custom dataset class, achieving full marks for that task. They also defined the U-Net model. However, the dataset class is incomplete (missing image/mask paths), and no code was provided for creating DataLoaders, training/validation loops, loss/optimizer definition, training, loss printing, plotting, or visualization. The student started to define the dataset class but did not complete it, and the rest of the tasks were not attempted. Therefore, the score reflects the completed parts of Task 1 and Task 2.
Breakdown:
- Build custom dataset class for images and masks: 2.0/2.0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60" t="n">
        <v>0</v>
      </c>
      <c r="AF60" t="n">
        <v>0</v>
      </c>
      <c r="AG60" t="inlineStr">
        <is>
          <t>The student provided a good starting point with the class definition and comments outlining the required functionality. However, the implementation is incomplete; the `__init__`, `__len__`, `rgb_to_grayscale`, and `__getitem__` methods are all empty (indicated by 'pass' statements). The test code is present, which suggests an understanding of how the dataset should be used, but it will not run without the core methods being implemented. I am awarding 0.2 for the structure and the presence of the test code, indicating some attempt at the task. The student has correctly loaded the dataset and set up the testing framework.
Breakdown:
- Correctly implemented `ColorizationDataset` class:
• `__init__`: Store dataset
• `__len__`: Return length
• `rgb_to_grayscale`: Correct formula and dimensions
• `__getitem__`: Return (grayscale, color) tuple
• Correct visualization: 0.2/5.0</t>
        </is>
      </c>
      <c r="AH60" t="n">
        <v>23</v>
      </c>
      <c r="AI60" t="n">
        <v>3</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9.5</v>
      </c>
      <c r="X61" t="n">
        <v>0</v>
      </c>
      <c r="Y61" t="inlineStr">
        <is>
          <t>The student completed most tasks successfully, demonstrating a good understanding of transfer learning and data loading. Transforms, dataloader creation, model loading, freezing, and classifier replacement were all implemented correctly. The training and validation loops are functional, and the setup for training is also correct. However, the student failed to adjust the labels to be 0-indexed (EMNIST labels are 1-26, but PyTorch expects 0-25), resulting in a significant penalty. The bonus task (TTA) was not attempted. The code runs and produces results, but the label issue impacts the accuracy of the model. Overall, the submission shows a solid grasp of the core concepts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1" t="n">
        <v>4</v>
      </c>
      <c r="AA61" t="n">
        <v>0</v>
      </c>
      <c r="AB61" t="inlineStr">
        <is>
          <t>The student successfully downloaded the dataset and defined a CNN model class, and implemented the training and validation loops. However, the transforms were not implemented, the train/test split was not performed, and the model definition is incomplete (missing batch norm, incorrect output layer). The training and validation functions are present but not used to train the model. The bonus task was not attempted. The code contains some syntax errors (e.g., `self.BatchNorm2d(16),`) and uses an incorrect output layer size for the potato disease classification problem. Despite these issues, the attempt to define the model and training loop warrants partial credit.
Breakdown:
- Task 1: Dataset class or ImageFolder: 1.0/?
- Task 2: Create train/test datasets and DataLoaders: 0.0/?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1" t="n">
        <v>8.5</v>
      </c>
      <c r="AD61" t="inlineStr">
        <is>
          <t>The student successfully implemented the dataset class, dataloaders, and the U-Net model definition. The training and validation loops were attempted, but the training process itself did not appear to run correctly, as evidenced by the 'didnot work sorry' comments and the lack of loss printing or plotting. The visualization task was attempted and produced some output, though the predicted masks appear binary, suggesting an issue with the loss function or model output interpretation. The use of BCEWithLogitsLoss is incorrect for multi-class segmentation, and the masks were converted to float, which is also incorrect. Despite these issues, the student demonstrated a reasonable attempt at most tasks, justifying partial credit where applicable.
Breakdown:
- Build custom dataset class for images and masks: 2.0/?
- Create DataLoaders: 0.5/?
- Display sample images and masks: 0.5/?
- Define pretrained U-Net with efficientnet-b1 encoder: 2.0/?
- Training loop: 0.25/?
- Validation loop: 0.25/?
- Define loss and optimizer: 1.0/?
- Train the model: 0.0/?
- Print training and validation losses: 0.0/?
- Plot loss curve: 0.0/?
- Visualize predictions vs ground truth for multiple images: 2.0/?</t>
        </is>
      </c>
      <c r="AE61" t="n">
        <v>0</v>
      </c>
      <c r="AF61" t="n">
        <v>0</v>
      </c>
      <c r="AG61" t="inlineStr">
        <is>
          <t>No submission found.</t>
        </is>
      </c>
      <c r="AH61" t="n">
        <v>22</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10.5</v>
      </c>
      <c r="X62" t="n">
        <v>3</v>
      </c>
      <c r="Y62" t="inlineStr">
        <is>
          <t>The student completed most tasks successfully. Transforms, data loading, model loading, freezing, and classifier replacement were all done correctly. The training and validation loops were implemented, and the crucial label fix was applied, earning full points. Plotting of losses and accuracies was present, though basic. The TTA bonus was also implemented correctly, averaging the predictions from flipped images. Some minor issues include the use of `squeeze()` in the training/validation loops which isn't strictly necessary but doesn't break functionality, and the training loop only ran for 2 epochs. The code is generally well-structured and demonstrates a good understanding of the concepts. The student did not use any prohibited resources, and the code is based on the provided labs.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9.5</v>
      </c>
      <c r="AA62" t="n">
        <v>2</v>
      </c>
      <c r="AB62" t="inlineStr">
        <is>
          <t>The student successfully completed most of the tasks. Data loading and preprocessing are mostly correct, though the transforms are applied to 32x32 images instead of the 128x128 specified in the reference solution. The CNN model is built with 5 convolutional layers and batch normalization. The training and validation loops are implemented, but the training loop is not fully functional. The residual connection is implemented, though the concatenation is not ideal and the input channels are incorrect. The student attempted all tasks, and the code is generally well-structured. The bonus task is partially completed, with a residual connection added and retraining attempted, but the implementation is flawed. The score reflects the successful completion of many tasks with partial credit for those with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62" t="n">
        <v>10.5</v>
      </c>
      <c r="AD62" t="inlineStr">
        <is>
          <t>The student successfully implemented the core components of the task. The dataset class and dataloaders were created, though the train/test split could be more robust. The U-Net model was defined correctly. Training and validation loops were implemented, and losses were printed and plotted. Visualization of predictions was also achieved. However, the code contains some minor issues, such as the use of `squeeze()` in the training loop without proper handling of batch size, and the accuracy calculation in the training/validation loops is not fully correct. The image display function is also not fully correct. Despite these issues, the student demonstrated a good understanding of the concepts and successfully completed most of the tasks, justifying a score of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2" t="n">
        <v>0</v>
      </c>
      <c r="AF62" t="n">
        <v>0</v>
      </c>
      <c r="AG62" t="inlineStr">
        <is>
          <t>The student's code demonstrates a good understanding of the task and successfully implements the `ColorizationDataset` class. The `__init__`, `__len__`, `rgb_to_grayscale`, and `__getitem__` methods are all implemented, and the code runs without errors. The grayscale conversion formula is correct, and the shapes of the returned tensors are as expected. The visualization also works as intended. The only minor issue is that the `__init__` method contains a `pass` statement which is unnecessary, and the `rgb_to_grayscale` function accesses the image tensor in a slightly less efficient way (img[0][0] instead of img[0]). However, these are minor issues that do not significantly impact the functionality of the code, so I am awarding 4.0/5.0.
Breakdown:
- Correctly implemented `ColorizationDataset` class:
• `__init__`: Store dataset
• `__len__`: Return length
• `rgb_to_grayscale`: Correct formula and dimensions
• `__getitem__`: Return (grayscale, color) tuple
• Correct visualization: 4.0/5.0</t>
        </is>
      </c>
      <c r="AH62" t="n">
        <v>30.5</v>
      </c>
      <c r="AI62" t="n">
        <v>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9.5</v>
      </c>
      <c r="X63" t="n">
        <v>3</v>
      </c>
      <c r="Y63" t="inlineStr">
        <is>
          <t>The student successfully completed most of the tasks, demonstrating a good understanding of transfer learning and the provided labs. The transforms were correctly implemented, and the model was adapted for the EMNIST dataset. The training and validation loops were functional, and the label fix was applied. The bonus task was also implemented correctly, averaging predictions from flipped images. However, the training loop and validation loop were not fully optimized, and the plotting of losses and accuracy was incomplete. The model definition was a bit convoluted, but functional. The code is generally well-structured and readable, with clear comments. The student made a reasonable attempt at all tasks, and the code runs without major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3" t="n">
        <v>9.5</v>
      </c>
      <c r="AA63" t="n">
        <v>2.5</v>
      </c>
      <c r="AB63" t="inlineStr">
        <is>
          <t>The student successfully implemented the dataset loading, transformations, and a CNN model with batch normalization. The training and validation loops are present, though the training loop is very basic. The student attempted the residual connection bonus, and the code shows a clear attempt to implement a skip connection, though the concatenation is not ideal and the retraining step is missing. The image display is functional. The model architecture is reasonable, and the code runs without major errors. The student's code is well-structured and demonstrates a good understanding of the concepts. The main deductions are for the incomplete training loop and the missing retraining step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0.0/?</t>
        </is>
      </c>
      <c r="AC63" t="n">
        <v>10.5</v>
      </c>
      <c r="AD63" t="inlineStr">
        <is>
          <t>The student successfully implemented the core components of the task. The dataset class and dataloaders were created, and a U-Net model was defined. Training and validation loops were implemented, and losses were printed and plotted. Predictions were visualized. There were some minor issues, such as using efficientnet-b0 instead of b1 as requested, and the code could be more clearly organized. However, the student demonstrated a good understanding of the concepts and successfully completed most of the tasks. The code runs and produces the expected outputs, even if not perfectly optimized or formatted. The student made a reasonable attempt at each task, justifying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3" t="n">
        <v>0</v>
      </c>
      <c r="AF63" t="n">
        <v>0</v>
      </c>
      <c r="AG63" t="inlineStr">
        <is>
          <t>The student's code demonstrates a good understanding of the task and successfully implements the `ColorizationDataset` class. The `__init__` and `__len__` methods are correctly implemented. The `rgb_to_grayscale` function has a minor error: it accesses `img[0][0]`, `img[0][1]`, and `img[0][2]` instead of directly using `img[0]`, `img[1]`, and `img[2]` which are the R, G, and B channels respectively. However, the code still produces a grayscale image and the overall logic is correct. The `__getitem__` method also works as expected, returning the grayscale and color images. The visualization and dataloader tests also pass. Therefore, a score of 4.0 out of 5.0 is appropriate, deducting only slightly for the minor error in the grayscale conversion.
Breakdown:
- Correctly implemented `ColorizationDataset` class:
• `__init__`: Store dataset
• `__len__`: Return length
• `rgb_to_grayscale`: Correct formula and dimensions
• `__getitem__`: Return (grayscale, color) tuple
• Correct visualization: 4.0/5.0</t>
        </is>
      </c>
      <c r="AH63" t="n">
        <v>29.5</v>
      </c>
      <c r="AI63" t="n">
        <v>5.5</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9.5</v>
      </c>
      <c r="X64" t="n">
        <v>0</v>
      </c>
      <c r="Y64" t="inlineStr">
        <is>
          <t>The student completed most tasks successfully, demonstrating a good understanding of transfer learning and data loading. Transforms, dataloader creation, model loading, freezing, and classifier replacement were all implemented correctly. The training and validation loops are functional, and the setup of device, model, loss, and optimizer is also correct. However, the student failed to adjust the labels to be 0-indexed (EMNIST labels are 1-26, but PyTorch expects 0-25), resulting in a significant penalty. The bonus task (TTA) was not attempted. The code runs and produces results, but the label issue impacts the accuracy of the model. Overall, the submission shows a solid grasp of the core concepts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4" t="n">
        <v>9.5</v>
      </c>
      <c r="AA64" t="n">
        <v>0</v>
      </c>
      <c r="AB64" t="inlineStr">
        <is>
          <t>The student successfully implemented the dataset loading and basic CNN structure. The dataset class is well-defined, and the data loading pipeline works. The CNN model has the correct number of convolutional layers, though Batch Normalization is missing. The training and validation loops are present, but the code lacks plotting of losses and accuracy. The student did not attempt the bonus residual connection task. The code runs without errors, and the attempt at each task is reasonable, justifying the partial credit awarded. The missing batch normalization and plotting, along with the absence of the bonus task, account for the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4" t="n">
        <v>10.5</v>
      </c>
      <c r="AD64" t="inlineStr">
        <is>
          <t>The student successfully implemented the core components of the task. The dataset class is well-defined and functional, and the U-Net model is correctly instantiated. Training and validation loops are present, and loss is calculated and printed. Visualization is also implemented. However, the student used efficientnet-b1 instead of b0 as requested, and the mask transform is not ideal (PILToTensor instead of ToTensor). The code is generally well-structured and demonstrates a good understanding of the concepts. The loss plot is functional. The prediction visualization works, but the predicted mask is not very clear. Overall, the submission is strong, with minor deductions for the encoder choice and mask transform.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4" t="n">
        <v>0</v>
      </c>
      <c r="AF64" t="n">
        <v>0</v>
      </c>
      <c r="AG64" t="inlineStr">
        <is>
          <t>No submission found.</t>
        </is>
      </c>
      <c r="AH64" t="n">
        <v>29.5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9.5</v>
      </c>
      <c r="X65" t="n">
        <v>0</v>
      </c>
      <c r="Y65" t="inlineStr">
        <is>
          <t>The student successfully completed the data loading and preparation (Part 1), achieving full marks for transforms and dataloader creation, but failed to display sample images. Part 2, loading and adapting the pretrained model, was also completed perfectly. However, the training and validation loops (Part 3) were flawed: the crucial label adjustment (subtracting 1) was missing, resulting in a significant penalty. The training process (Part 4) was implemented correctly, including device setup, training, and plotting of losses and accuracies. The bonus task (TTA) was not attempted. Overall, the student demonstrated a good understanding of the core concepts but lacked attention to detail regarding label indexing, which significantly impacted the score.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65" t="n">
        <v>8.5</v>
      </c>
      <c r="AA65" t="n">
        <v>0</v>
      </c>
      <c r="AB65" t="inlineStr">
        <is>
          <t>The student successfully implemented the dataset loading, transforms, and basic CNN structure. The training and validation loops are functional, and the loss/accuracy plots are generated. However, the image display task was not completed. The CNN model has 5 convolutional layers and includes Batch Normalization, but the fully connected layer has an incorrect input size, leading to a potential issue in the forward pass. The bonus task regarding the residual connection was not attempted. The code is generally well-structured and demonstrates understanding of the core concepts, but lacks the final touches for full functionality and the bonus extension.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9.5</v>
      </c>
      <c r="AD65" t="inlineStr">
        <is>
          <t>The student made a good faith effort to complete all tasks. The dataset class is implemented, though it appears to be using the wrong directory structure initially, but is corrected. The U-Net model is defined correctly. Training and validation loops are present, and losses are printed and plotted. Visualization is also implemented. However, the model definition has some errors (using `nn.efficientnet-b1` instead of `smp.encoder.efficientnet_b1`), and the dataset loading is not fully correct, leading to potential issues during training. The code is generally well-structured and demonstrates understanding of the concepts, but the errors prevent a higher score. The student attempted all tasks, so no task received a 0 or -50%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5" t="n">
        <v>0</v>
      </c>
      <c r="AF65" t="n">
        <v>0</v>
      </c>
      <c r="AG65" t="inlineStr">
        <is>
          <t>No submission found.</t>
        </is>
      </c>
      <c r="AH65" t="n">
        <v>27.5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10.5</v>
      </c>
      <c r="X66" t="n">
        <v>3</v>
      </c>
      <c r="Y66" t="inlineStr">
        <is>
          <t>The student successfully completed most of the tasks, demonstrating a good understanding of transfer learning and the provided labs. The transforms were correctly implemented, and the model was loaded and adapted as requested. The training and validation loops were implemented, and the label fix was applied. The plotting of losses and accuracies was also done. The bonus task was also completed correctly. There were some minor issues in the training loop, where the initial implementation used sigmoid instead of softmax, and the accuracy calculation was incorrect. However, these were fixed in a later cell. The code is well-structured and easy to follow, and the student made a reasonable attempt at each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6" t="n">
        <v>9.5</v>
      </c>
      <c r="AA66" t="n">
        <v>0</v>
      </c>
      <c r="AB66" t="inlineStr">
        <is>
          <t>The student successfully completed most of the tasks, demonstrating a good understanding of the concepts. Data loading, basic CNN architecture, training and validation loops, and plotting were implemented correctly. However, Batch Normalization was not added to the CNN model, and the bonus residual connection was not implemented. The student's code runs and produces the expected outputs for the completed tasks. The model architecture is correct, but the lack of batch normalization and the missing residual connection prevent a higher score. The image display task works, and the labels are correctly mapped. The code is well-structured and readable.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10.5</v>
      </c>
      <c r="AD66" t="inlineStr">
        <is>
          <t>The student successfully implemented the core components of the task. The dataset class is well-defined and functional, and the U-Net model is correctly instantiated. The training and validation loops are present, and the loss is calculated and printed. Visualization is also implemented. There are minor issues in the training loop where the mask is converted to float, and the mask is not squeezed in the validation loop. The student used efficientnet-b1 as requested. The code is generally well-structured and demonstrates a good understanding of the concepts. The use of `train_test_split` is a good choice for splitting the data. Overall, the submission is strong and deserves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6" t="n">
        <v>0</v>
      </c>
      <c r="AF66" t="n">
        <v>0</v>
      </c>
      <c r="AG66" t="inlineStr">
        <is>
          <t>No submission found.</t>
        </is>
      </c>
      <c r="AH66" t="n">
        <v>30.5</v>
      </c>
      <c r="AI66" t="n">
        <v>3</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11</v>
      </c>
      <c r="X67" t="n">
        <v>3</v>
      </c>
      <c r="Y67" t="inlineStr">
        <is>
          <t>The student completed most tasks successfully. Transforms, dataloaders, model loading, freezing, and classifier replacement were all done correctly. The training and validation loops were implemented, and the crucial label fix (subtracting 1) was applied, earning full credit. Plotting of losses and accuracies was present. The bonus TTA task was also implemented correctly. Minor deductions were made for the training and validation loops being somewhat basic and for the plotting tasks being minimal. The student's code is well-structured and demonstrates a good understanding of transfer learning concepts. The use of `AdamW` is a good choice, and the code runs without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7" t="n">
        <v>9.5</v>
      </c>
      <c r="AA67" t="n">
        <v>2</v>
      </c>
      <c r="AB67" t="inlineStr">
        <is>
          <t>The student successfully implemented the dataset loading, transforms, and CNN model with batch normalization. The training and validation loops are present, though the training loop could be more robust. The student attempted to plot losses and accuracy, but the code was not included. The bonus task of implementing a residual connection was attempted and largely successful, though the plotting of losses and accuracy after retraining was missing. The code is generally well-structured and demonstrates understanding of the concepts. The student used a custom dataset class, which is good. Minor deductions were made for incomplete plotting and a slightly less-than-ideal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67" t="n">
        <v>8</v>
      </c>
      <c r="AD67" t="inlineStr">
        <is>
          <t>The student made a reasonable attempt at most tasks. The dataset class is partially implemented, but uses a different approach than the reference solution and doesn't correctly load the images and masks. The U-Net model is correctly defined. The training and validation loops are present, but the visualization task is missing. The loss and optimizer are defined, and training is attempted. The student's code has some issues with the dataset loading and the final visualization, but demonstrates understanding of the core concepts. The student also appears to have mixed code from different examples (ImageFolder, SkinCancerDataset). The code runs, but the results are not as expected due to the dataset issues.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67" t="n">
        <v>0</v>
      </c>
      <c r="AF67" t="n">
        <v>0</v>
      </c>
      <c r="AG67" t="inlineStr">
        <is>
          <t>No submission found.</t>
        </is>
      </c>
      <c r="AH67" t="n">
        <v>28.5</v>
      </c>
      <c r="AI67" t="n">
        <v>5</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9.5</v>
      </c>
      <c r="X68" t="n">
        <v>3</v>
      </c>
      <c r="Y68" t="inlineStr">
        <is>
          <t>The student completed most tasks successfully, demonstrating a good understanding of transfer learning and the provided labs. The transforms, data loaders, model loading, freezing, and classifier replacement were all implemented correctly. The training and validation loops are functional, and the plotting code works as expected. However, the student failed to adjust the labels in the training and validation loops to be 0-indexed (EMNIST labels are 1-26, but PyTorch expects 0-25), resulting in a significant penalty. The bonus task (TTA) was implemented correctly. Overall, the submission is strong, but the label indexing error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68" t="n">
        <v>8.5</v>
      </c>
      <c r="AA68" t="n">
        <v>0</v>
      </c>
      <c r="AB68" t="inlineStr">
        <is>
          <t>The student successfully loaded the data, created datasets and dataloaders, and implemented the basic CNN architecture with 5 convolutional layers. The transforms were correctly applied, and the sample images were displayed. The training and validation loops were implemented, and the losses and accuracies were plotted. However, Batch Normalization was not added to the CNN model, and the bonus task of implementing a residual connection was not attempted. The code runs without errors and generally follows the instructions, but the missing components prevent a higher score. The student demonstrated a good understanding of the core concepts but missed key elements of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10.5</v>
      </c>
      <c r="AD68" t="inlineStr">
        <is>
          <t>The student successfully implemented the core components of the task. The dataset class is well-defined and functional, and the U-Net model is correctly instantiated. The training and validation loops are present, and the loss is calculated and printed. Visualization of predictions is also implemented. However, there are minor issues. The student used efficientnet-b1 instead of b0 as requested, but this is a minor deviation. The mask transforms are correct, but the image display in the dataset class uses `img.permute(1,2,0)` which is correct, but the reference solution uses `denormalize` function. The code runs and produces the expected outputs, so partial credit is awarded for each task where minor issues are present. The student clearly understood the overall task and implemented it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8" t="n">
        <v>0</v>
      </c>
      <c r="AF68" t="n">
        <v>0</v>
      </c>
      <c r="AG68" t="inlineStr">
        <is>
          <t>No submission found.</t>
        </is>
      </c>
      <c r="AH68" t="n">
        <v>28.5</v>
      </c>
      <c r="AI68" t="n">
        <v>3</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10.5</v>
      </c>
      <c r="X69" t="n">
        <v>3</v>
      </c>
      <c r="Y69" t="inlineStr">
        <is>
          <t>The student completed most tasks successfully. Part 1, 2, and 4 were implemented correctly. The training and validation loops were mostly correct, but the crucial label adjustment (subtracting 1) was missing, resulting in a significant penalty. The bonus task (TTA) was implemented correctly. The visualization code in Cell 3 is functional but not required for grading. The `remap_mask` function in Cell 6 is irrelevant to the task and doesn't affect the score. Overall, the submission demonstrates a good understanding of the concepts, but the label error in Part 3 significantly impacted the score.
Breakdown:
- Task 1: Complete transforms (Resize, ToTensor, Normalize): 1.5/?
- Task 2: Create DataLoaders: 0.5/?
- Task 3: Display sample images: 0.75/?
- Part 1 Total: 2.75/?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69" t="n">
        <v>8.5</v>
      </c>
      <c r="AA69" t="n">
        <v>1</v>
      </c>
      <c r="AB69" t="inlineStr">
        <is>
          <t>The student successfully implemented the dataset loading, transforms, CNN model structure, training and validation loops, and basic training setup. The model has 5 convolutional layers as requested. However, Batch Normalization was not added to the model. The sample image display was missing. The residual connection attempt is present, but the implementation is flawed and doesn't appear to be a functional skip connection. The student did retrain the model with the attempted residual connection and plot the losses. Overall, the code demonstrates a good understanding of the core concepts, but lacks attention to detail and complete implementation of all tasks. The bonus is awarded for attempting the residual connection and retraining, even if the implementation is incorrect.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69" t="n">
        <v>9.5</v>
      </c>
      <c r="AD69" t="inlineStr">
        <is>
          <t>The student successfully implemented the dataset class, dataloaders, and the U-Net model. The training and validation loops are present, and the loss and optimizer are defined correctly. The code runs without major errors. However, the loss curve is not plotted, and the visualization of predictions is incomplete and uses the training dataset instead of the test dataset. The number of classes in the U-Net model is also incorrect (5 instead of 8). The student made a good attempt at all tasks, but some details are missing or incorrect, resulting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69" t="n">
        <v>0</v>
      </c>
      <c r="AF69" t="n">
        <v>0</v>
      </c>
      <c r="AG69" t="inlineStr">
        <is>
          <t>No submission found.</t>
        </is>
      </c>
      <c r="AH69" t="n">
        <v>28.5</v>
      </c>
      <c r="AI69" t="n">
        <v>4</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10.5</v>
      </c>
      <c r="X70" t="n">
        <v>3</v>
      </c>
      <c r="Y70" t="inlineStr">
        <is>
          <t>The student successfully completed all base tasks and the bonus task. The transforms were correctly implemented, data loaders created, and the model was loaded, adapted, and trained. The training and validation loops were correctly implemented, and the label offset was handled. The bonus TTA task was also completed correctly. The code is well-structured and easy to follow. The only minor issue is the initial resize to 224x224 which is not necessary, but doesn't affect functionality. Overall, a very strong submission.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70" t="n">
        <v>9.5</v>
      </c>
      <c r="AA70" t="n">
        <v>0</v>
      </c>
      <c r="AB70" t="inlineStr">
        <is>
          <t>The student successfully implemented data loading, transformations, and a basic CNN model. The data loading and display parts are well done. The CNN model has the correct number of convolutional layers, but Batch Normalization is missing. The training and validation loops are present, but the training process is not fully optimized. The student did not attempt the bonus residual connection task. The code runs without errors, and the student demonstrates a reasonable understanding of the core concepts, but lacks some of the finer details like batch normalization and the bonus task. The student's use of `torch.softmax` in the training and validation loops is unnecessary given the use of `CrossEntropyLoss`, but does not affect the functionality.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10.5</v>
      </c>
      <c r="AD70" t="inlineStr">
        <is>
          <t>The student successfully implemented the core components of the task. The dataset class and dataloaders were created, though the image path handling could be more robust. The U-Net model was defined correctly. Training and validation loops were implemented, and losses were printed and plotted. Visualization of predictions was also achieved. Some minor issues exist in the transforms and the mask handling (squeeze dimension), and the training loop could be more clearly structured, but the code runs and produces the expected outputs. The student made a good attempt at each task, and partial credit is awarded where appropriate. The use of `efficientnet-b1` instead of `efficientnet-b0` is a minor deviation that doesn't significantly impact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0" t="n">
        <v>0</v>
      </c>
      <c r="AF70" t="n">
        <v>0</v>
      </c>
      <c r="AG70" t="inlineStr">
        <is>
          <t>No submission found.</t>
        </is>
      </c>
      <c r="AH70" t="n">
        <v>30.5</v>
      </c>
      <c r="AI70" t="n">
        <v>3</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9.5</v>
      </c>
      <c r="X71" t="n">
        <v>0</v>
      </c>
      <c r="Y71" t="inlineStr">
        <is>
          <t>The student successfully completed the data loading and preparation (Part 1), model loading and adaptation (Part 2), and training setup and execution (Part 4). The transforms were correctly implemented, the model was loaded and the classifier head was replaced. The training and validation loops were implemented, but the crucial label adjustment (subtracting 1) was missing, leading to incorrect training and validation. The bonus task (TTA) was not attempted. The training loop has some issues with the loss function and prediction calculation, but it is partially functional. Overall, the student demonstrated a good understanding of the core concepts but failed to address a critical detail in the label handling, significantly impacting the training process.
Breakdown:
- Task 1: Complete transforms (Resize, ToTensor, Normalize): 1.5/?
- Task 2: Create DataLoaders: 0.5/?
- Task 3: Display sample images: 0.75/?
- Part 1 Total: 2.75/?
- Task 1: Load pretrained EfficientNetV2-Small: 0.5/?
- Task 2: Freeze the backbone (feature extractor): 1.5/?
- Task 3: Replace classifier head for 26 classes: 1.0/?
- Part 2 Total: 3.0/?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71" t="n">
        <v>9.5</v>
      </c>
      <c r="AA71" t="n">
        <v>1</v>
      </c>
      <c r="AB71" t="inlineStr">
        <is>
          <t>The student successfully implemented the core components of the potato disease classification task. Data loading and preprocessing were done correctly, including resizing and random rotation. The CNN model was defined with the requested number of convolutional layers, and training/validation loops were implemented. However, Batch Normalization was not added to the model. The visualization of sample images was also successful. The bonus task was attempted, but the residual connection was not correctly implemented, and the retraining was done without it. The code is generally well-structured and readable, and the student demonstrated a good understanding of the concepts. The score reflects the successful completion of most tasks with some minor omissions and a failed bonus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1.0/?</t>
        </is>
      </c>
      <c r="AC71" t="n">
        <v>9.5</v>
      </c>
      <c r="AD71" t="inlineStr">
        <is>
          <t>The student successfully implemented the core components of the task. The dataset class and dataloaders were created and used. A U-Net model with the specified encoder was defined. Training and validation loops were implemented, and losses were printed and plotted. Predictions were visualized. However, the model was initialized for binary segmentation (classes=1) instead of multi-class (classes=8), and the target masks were not properly handled for multi-class segmentation. The loss function was also set to BCEWithLogitsLoss, which is for binary classification. The code runs and produces visualizations, but the segmentation is not accurate due to the incorrect model configuration. The student made a good effort, and the code is generally well-structured, but the fundamental segmentation task is not fully addressed.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1" t="n">
        <v>0</v>
      </c>
      <c r="AF71" t="n">
        <v>0</v>
      </c>
      <c r="AG71" t="inlineStr">
        <is>
          <t>No submission found.</t>
        </is>
      </c>
      <c r="AH71" t="n">
        <v>28.5</v>
      </c>
      <c r="AI71" t="n">
        <v>1</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10.5</v>
      </c>
      <c r="X72" t="n">
        <v>3</v>
      </c>
      <c r="Y72" t="inlineStr">
        <is>
          <t>The student completed most of the tasks with reasonable accuracy. The transforms were correctly implemented, and the model loading and adaptation were successful. The training and validation loops were implemented, but the crucial label adjustment (subtracting 1) was missing, leading to incorrect training. The plotting tasks were completed. The bonus task (TTA) was implemented correctly, demonstrating understanding of the concept. The code is generally well-structured and readable, with helpful comments. The missing label fix and incomplete training loop are the primary reasons for the reduced score. The student attempted all tasks, and the code runs, so partial credit is awarded where appropriate.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2" t="n">
        <v>9.5</v>
      </c>
      <c r="AA72" t="n">
        <v>0</v>
      </c>
      <c r="AB72" t="inlineStr">
        <is>
          <t>The student successfully completed most of the tasks. Data loading and preprocessing are correct, and the CNN model is built with the requested layers and batch normalization. The training and validation loops are implemented, and the training process runs. However, the training and validation loop functions are very basic and lack some best practices. The student did not attempt the bonus task of implementing a residual connection. The image display task works, but the image indices are hardcoded and the denormalization is missing. The model architecture is valid, but the flattening layer is placed inside the sequential model, which is not ideal. Overall, the submission demonstrates a good understanding of the concepts but lacks refinement and the bonus component.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10.5</v>
      </c>
      <c r="AD72" t="inlineStr">
        <is>
          <t>The student successfully implemented the core components of the task. The dataset class is well-structured and functional, and the U-Net model is correctly defined. Training and validation loops are present, and the loss is printed and plotted. The visualization of predictions is also implemented. Minor deductions were made for the dataset class not using the provided helper function for remapping masks, and for some minor issues in the visualization (e.g., needing to squeeze the mask). The code is generally well-organized and demonstrates a good understanding of the concepts. The use of `AdamW` instead of `Adam` is acceptable. The student made a reasonable attempt at each task, and the code runs without major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2" t="n">
        <v>0</v>
      </c>
      <c r="AF72" t="n">
        <v>0</v>
      </c>
      <c r="AG72" t="inlineStr">
        <is>
          <t>The student provided a good starting point with the class definition and comments outlining the required functionality. However, the implementation is incomplete; the `__init__`, `__len__`, `rgb_to_grayscale`, and `__getitem__` methods are all empty (indicated by 'pass' statements). The test code is present, which suggests an understanding of how the dataset should be used, but it will not run without the core methods being implemented. I am awarding 0.2 for the structure and the presence of the test code, indicating some attempt at the task. The student has correctly loaded the dataset and set up the testing framework.
Breakdown:
- Correctly implemented `ColorizationDataset` class:
• `__init__`: Store dataset
• `__len__`: Return length
• `rgb_to_grayscale`: Correct formula and dimensions
• `__getitem__`: Return (grayscale, color) tuple
• Correct visualization: 0.2/5.0</t>
        </is>
      </c>
      <c r="AH72" t="n">
        <v>30.5</v>
      </c>
      <c r="AI72" t="n">
        <v>3</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9.5</v>
      </c>
      <c r="X73" t="n">
        <v>2</v>
      </c>
      <c r="Y73" t="inlineStr">
        <is>
          <t>The student completed most tasks successfully. Transforms, dataloaders, model loading, freezing, and classifier replacement were all implemented correctly. The training and validation loops are functional, though the label fix was missed, resulting in a penalty. The plotting of losses and accuracy is present. The bonus task of TTA is partially implemented, with the flipped images generated, but the averaging of predictions is not fully correct. The student's code is generally well-structured and demonstrates understanding of the concepts, despite the label issue and minor errors in the bonus task. The note about the CUDA error is noted but does not affect grading.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2.0/?
- Averaged predictions correctly: 1.0/?</t>
        </is>
      </c>
      <c r="Z73" t="n">
        <v>9.5</v>
      </c>
      <c r="AA73" t="n">
        <v>2</v>
      </c>
      <c r="AB73" t="inlineStr">
        <is>
          <t>The student successfully implemented the dataset loading, transformations, and CNN model with batch normalization. The training and validation loops are present, though the training loop function is very basic and lacks detailed logging. The plotting of losses and accuracy is also present. The bonus task of adding a residual connection is attempted and appears to be correctly implemented, though the code is duplicated for the residual model. The student's code runs and produces results, demonstrating a good understanding of the concepts. Minor deductions are made for the basic training loop and the duplicated code for the residual connection, as well as some minor issues with the dataset loading (uppercase JPG). The student clearly attempted all tasks and demonstrated a reasonable understanding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3" t="n">
        <v>10.5</v>
      </c>
      <c r="AD73" t="inlineStr">
        <is>
          <t>The student made a good faith effort to complete all tasks. The dataset class is implemented correctly, and the U-Net model is defined as requested. Training and validation loops are present, and losses are printed. Visualization is also implemented. However, the dataset loading and splitting logic had some issues, and the training loop's accuracy tracking is not fully correct. The student used a train_test_split function which is fine, but the image/mask path handling could be improved. The visualization shows predictions, but the thresholding for binary mask creation is hardcoded and could be improved. Overall, the code runs and attempts all tasks,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3" t="n">
        <v>0</v>
      </c>
      <c r="AF73" t="n">
        <v>0</v>
      </c>
      <c r="AG73" t="inlineStr">
        <is>
          <t>No submission found.</t>
        </is>
      </c>
      <c r="AH73" t="n">
        <v>29.5</v>
      </c>
      <c r="AI73" t="n">
        <v>4</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8.5</v>
      </c>
      <c r="X74" t="n">
        <v>0</v>
      </c>
      <c r="Y74" t="inlineStr">
        <is>
          <t>The student completed the data loading and preparation with minor issues (displaying images failed). The model loading and adaptation were mostly correct, though the classifier replacement is a bit convoluted. The training and validation loops are present, but the crucial label adjustment (subtracting 1) is missing, leading to incorrect training. The training process itself runs, and the plots are generated. The bonus task was not attempted. Overall, the student demonstrates a reasonable understanding of the concepts but lacks attention to detail and misses a critical step in the label handling, significantly impacting the training process. The code is functional but not fully correct.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4" t="n">
        <v>8.5</v>
      </c>
      <c r="AA74" t="n">
        <v>1</v>
      </c>
      <c r="AB74" t="inlineStr">
        <is>
          <t>The student successfully implemented the dataset loading and basic transformations, achieving good scores in Part 1. The CNN model was built with the requested number of convolutional layers and batch normalization. However, the training and validation loops are incomplete, and the training process itself is limited (only 2 epochs). The student attempted a residual connection, but the implementation is flawed and the model was not retrained after adding it. The plotting of losses and accuracy is present but minimal. The code runs, but the model is not trained effectively. The attempt at a residual connection earns a small bonus, but the lack of retraining prevents a higher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0.0/?</t>
        </is>
      </c>
      <c r="AC74" t="n">
        <v>9.5</v>
      </c>
      <c r="AD74" t="inlineStr">
        <is>
          <t>The student successfully implemented the dataset class, dataloaders, and the U-Net model. The training and validation loops are present, and the loss is plotted. The visualization of predictions is also implemented. However, the dataset class uses a CSV file which was not provided in the instructions, and the mask conversion in the dataset class is not fully correct. The training loop has some issues with the mask shape and the loss function. The model is loaded correctly, but the classifier modification is not necessary for segmentation. Despite these issues, the code demonstrates a reasonable attempt at each task, and the core functionality is present,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4" t="n">
        <v>0</v>
      </c>
      <c r="AF74" t="n">
        <v>0</v>
      </c>
      <c r="AG74" t="inlineStr">
        <is>
          <t>No submission found.</t>
        </is>
      </c>
      <c r="AH74" t="n">
        <v>26.5</v>
      </c>
      <c r="AI74" t="n">
        <v>1</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8.5</v>
      </c>
      <c r="X75" t="n">
        <v>0</v>
      </c>
      <c r="Y75" t="inlineStr">
        <is>
          <t>The student completed most of the tasks successfully, demonstrating a good understanding of the concepts. The transforms and data loading were implemented correctly. The model loading and classifier replacement were also done well. However, the student did not fix the label offset (1-26 instead of 0-25), resulting in a penalty. The training and validation loops were attempted, but had some issues. The bonus task was not attempted. The freezing of the backbone was not fully correct. Overall, the submission shows a reasonable attempt at the problem, but lacks attention to detail in crucial areas like label handling and complete backbone freezing.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5" t="n">
        <v>8.5</v>
      </c>
      <c r="AA75" t="n">
        <v>2</v>
      </c>
      <c r="AB75" t="inlineStr">
        <is>
          <t>The student successfully loads the data, creates datasets and dataloaders, and applies the requested transformations. The CNN model is defined with the correct number of convolutional layers and includes batch normalization. Training and validation loops are implemented, though the training loop is somewhat repetitive. The student also attempts the residual connection bonus, and while the implementation is not perfect, a skip connection is present and the model is retrained with plots. The code is a bit disorganized with multiple definitions of training loops and model classes, and the initial dataset class is replaced with ImageFolder. However, the core tasks are addressed, and the bonus is partially completed,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75" t="n">
        <v>9</v>
      </c>
      <c r="AD75" t="inlineStr">
        <is>
          <t>The student made a reasonable attempt at most tasks. The dataset class is implemented, but uses a CSV file and binary segmentation logic instead of directly using the image and mask directories as intended, reducing the score. The U-Net model is correctly defined. Training and validation loops are present, but the visualization of predictions is incomplete. The student's code is functional, but deviates from the intended approach in several areas, particularly regarding the segmentation task being binary instead of multi-class. The loss curve plot is missing. The code runs and produces some output, but the overall implementation is not fully aligned with the problem description, resulting in a score of 9.0.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75" t="n">
        <v>0</v>
      </c>
      <c r="AF75" t="n">
        <v>0</v>
      </c>
      <c r="AG75" t="inlineStr">
        <is>
          <t>The student successfully implemented the `ColorizationDataset` class. The `__init__`, `__len__`, `rgb_to_grayscale`, and `__getitem__` methods are all correctly implemented and function as expected. The code runs without errors and produces the correct output, including the visualization of grayscale and color images. The shapes of the tensors are also correct. Therefore, the student deserves full credit for this bonus question.
Breakdown:
- Correctly implemented `ColorizationDataset` class:
• `__init__`: Store dataset
• `__len__`: Return length
• `rgb_to_grayscale`: Correct formula and dimensions
• `__getitem__`: Return (grayscale, color) tuple
• Correct visualization: 100.0/?</t>
        </is>
      </c>
      <c r="AH75" t="n">
        <v>26</v>
      </c>
      <c r="AI75" t="n">
        <v>2</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10.5</v>
      </c>
      <c r="X76" t="n">
        <v>0</v>
      </c>
      <c r="Y76" t="inlineStr">
        <is>
          <t>The student successfully completed the data loading and preparation (Part 1), achieving full marks for transforms and dataloader creation, but failed to display sample images. Part 2, loading and adapting the pretrained model, was also completed perfectly. The training and validation loops (Part 3) were implemented correctly, including the crucial label adjustment. Part 4, training, was mostly successful, with the training process running and losses/accuracies being plotted, but the accuracy plot was missing. The bonus task (TTA) was not attempted. Overall, the submission demonstrates a good understanding of the concepts, with minor omissions preventing a perfect score.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0.0/?
- Part 4 Total: 2.0/?
- Defined 3 predictions correctly (original, h flip, v flip): 0.0/?
- Averaged predictions correctly: 0.0/?
- Part 5 Bonus Total: 0.0/?</t>
        </is>
      </c>
      <c r="Z76" t="n">
        <v>10.5</v>
      </c>
      <c r="AA76" t="n">
        <v>3</v>
      </c>
      <c r="AB76" t="inlineStr">
        <is>
          <t>The student successfully completed most of the tasks. Data loading and preprocessing are implemented correctly, though the dataset split is a bit unusual using `Subset` after loading the entire dataset. The CNN model is built with the requested layers and batch normalization. Training and validation loops are present, but the training loop is very basic and lacks detailed logging. The residual connection is implemented correctly, though the skip connection is added after the 4th conv layer. The plots are generated. The code is well-structured and readable. Minor deductions are made for the basic training loop and the dataset split approach, and the fact that the training epochs are very low.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10.5</v>
      </c>
      <c r="AD76" t="inlineStr">
        <is>
          <t>The student successfully implemented the dataset class, data loaders, and model definition. The training and validation loops are present, and the loss is calculated and printed. The loss curve is also plotted. The visualization of predictions is also implemented. The student used efficientnet-b1 as requested. There are a few minor issues: the dataset class handles different file extensions, which is good, but the training only runs for 2 epochs. The validation loop is correct, but the code could be more concise. Overall, the submission demonstrates a good understanding of the task and successfully implements the required components, with only minor areas for improvement. The code runs and produces the expected outputs.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6" t="n">
        <v>0</v>
      </c>
      <c r="AF76" t="n">
        <v>0</v>
      </c>
      <c r="AG76" t="inlineStr">
        <is>
          <t>No submission found.</t>
        </is>
      </c>
      <c r="AH76" t="n">
        <v>31.5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11.5</v>
      </c>
      <c r="X77" t="n">
        <v>3</v>
      </c>
      <c r="Y77" t="inlineStr">
        <is>
          <t>The student successfully completed all base tasks and the bonus task. The transforms, dataloaders, model loading, freezing, classifier replacement, training/validation loops, and TTA implementation are all correct and functional. The student correctly adjusted the labels for the EMNIST dataset. The code is well-structured and easy to follow. The only minor deduction is for the initial display of images, which was not fully implemented in the provided code, but the student did provide the necessary code to display the images. Overall, the submission demonstrates a strong understanding of the concepts and a successful application of transfer learning.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9.5</v>
      </c>
      <c r="AA77" t="n">
        <v>3</v>
      </c>
      <c r="AB77" t="inlineStr">
        <is>
          <t>The student successfully completed most of the tasks. Data loading and preprocessing are implemented correctly, including transforms and dataset splitting. The CNN model with batch normalization is well-defined. Training and validation loops are present, though the training loop could be more robust. The residual connection is implemented, though the concatenation is done after the pooling layer, which is not ideal but still demonstrates understanding of the concept. The plots are generated. The training loop and validation loop functions are very basic and could be improved, and the training only runs for 5 epochs. The resizing to 32x32 is correct, but the reference solution uses 128x128. The random split is a valid approach. Overall, the submission demonstrates a good understanding of the concepts and a reasonable attempt at implementing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10.5</v>
      </c>
      <c r="AD77" t="inlineStr">
        <is>
          <t>The student successfully implemented the dataset class, dataloaders, and the U-Net model. The training and validation loops are functional, and the loss is printed and plotted. The visualization task is mostly complete, but the image display is slightly off, and the colab drive mount is unnecessary. The student used efficientnet-b1 as requested. The code is well-structured and generally follows the lab examples. Minor deductions were made for the visualization task, as the image display is not perfect, and the unnecessary drive mount. Overall, the submission demonstrates a good understanding of the concepts and a successful implementation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7" t="n">
        <v>0</v>
      </c>
      <c r="AF77" t="n">
        <v>0</v>
      </c>
      <c r="AG77" t="inlineStr">
        <is>
          <t>The student's code successfully implements the `ColorizationDataset` class as requested. The `__init__`, `__len__`, `rgb_to_grayscale`, and `__getitem__` methods are all correctly implemented and function as expected. The grayscale conversion formula is accurate, and the dimensions are handled correctly with `unsqueeze`. The visualization and dataloader tests also pass, demonstrating the dataset's functionality. The code is well-structured and closely follows the provided reference solution. Therefore, full marks are awarded.
Breakdown:
- Correctly implemented `ColorizationDataset` class:
• `__init__`: Store dataset
• `__len__`: Return length
• `rgb_to_grayscale`: Correct formula and dimensions
• `__getitem__`: Return (grayscale, color) tuple
• Correct visualization: 100.0/?</t>
        </is>
      </c>
      <c r="AH77" t="n">
        <v>31.5</v>
      </c>
      <c r="AI77" t="n">
        <v>6</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10.5</v>
      </c>
      <c r="X78" t="n">
        <v>3</v>
      </c>
      <c r="Y78" t="inlineStr">
        <is>
          <t>The student completed most tasks successfully. Transforms, dataloaders, model loading, freezing, and classifier replacement were all done correctly. The training and validation loops were implemented, and the crucial label fix was applied, earning full credit. Plotting of losses and accuracies was present, though basic. The bonus TTA task was also implemented correctly. Some minor deductions were made for incomplete code in the training loop and plotting sections, and for a slightly verbose training function. Overall, the submission demonstrates a good understanding of the concepts and a solid attempt at implementing the required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8" t="n">
        <v>8.5</v>
      </c>
      <c r="AA78" t="n">
        <v>0</v>
      </c>
      <c r="AB78" t="inlineStr">
        <is>
          <t>The student successfully loaded the data, created datasets and dataloaders, and implemented the basic transformations. The CNN model was defined with 5 convolutional layers, but Batch Normalization was not added. The training and validation loops were implemented, and the model was trained, with loss and accuracy plotted. However, the residual connection bonus task was not attempted, and the code for the residual connection is incorrect. The student's code runs and demonstrates a reasonable understanding of the core concepts, but lacks the bonus feature and the batch normalization. The image display code is functional, though it includes unnecessary denormalization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9.5</v>
      </c>
      <c r="AD78" t="inlineStr">
        <is>
          <t>The student successfully implemented the dataset class, dataloaders, and the U-Net model. The training and validation loops are present, and the loss is calculated and plotted. Visualization of predictions is also implemented. However, the code contains some inefficiencies and minor errors. The student used train_test_split, which is good, but also included commented-out code that was not used. The training loop is functional but could be more concise. The model is trained for only 3 epochs. The code is generally well-structured and demonstrates a good understanding of the concepts, but the limited training and some minor issues prevent a perfect score. The student made a good effort and addressed all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8" t="n">
        <v>0</v>
      </c>
      <c r="AF78" t="n">
        <v>0</v>
      </c>
      <c r="AG78" t="inlineStr">
        <is>
          <t>No submission found.</t>
        </is>
      </c>
      <c r="AH78" t="n">
        <v>28.5</v>
      </c>
      <c r="AI78" t="n">
        <v>3</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9.5</v>
      </c>
      <c r="X79" t="n">
        <v>0</v>
      </c>
      <c r="Y79" t="inlineStr">
        <is>
          <t>The student completed most tasks successfully. Transforms, dataloaders, model loading, freezing, and classifier replacement were all implemented correctly. The training and validation loops are present, and the crucial label adjustment (subtracting 1) was correctly applied, earning full points. Plotting of losses and accuracies is also present. However, the bonus TTA task was not attempted. The training process was reported to have CUDA errors, preventing full training, but the code was still largely functional. The image display code had a minor error in the denormalization, but the core functionality was present. Overall, the submission demonstrates a good understanding of the concepts and a solid attempt at implementing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9" t="n">
        <v>9.5</v>
      </c>
      <c r="AA79" t="n">
        <v>2</v>
      </c>
      <c r="AB79" t="inlineStr">
        <is>
          <t>The student successfully implemented the core components of the potato disease classification task. Data loading and preprocessing were done correctly, including the use of ImageFolder and appropriate transforms. The CNN model was built with the requested number of convolutional layers and batch normalization. Training and validation loops were implemented, and losses/accuracies were plotted. The bonus task of adding a residual connection was attempted and implemented, though the connection point is not ideal. Some minor issues exist in the training loop (e.g., unnecessary squeeze operation) and the model architecture is more complex than necessary, but the code runs and produces results. The student demonstrated a good understanding of the concepts and successfully applied them to the problem.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9" t="n">
        <v>9.5</v>
      </c>
      <c r="AD79" t="inlineStr">
        <is>
          <t>The student successfully implemented the dataset class, dataloaders, and the U-Net model. The training and validation loops are present, and the loss is printed and plotted. Visualization of predictions is also implemented. However, the student used BCEWithLogitsLoss which is not appropriate for multi-class segmentation, and the masks are converted to float in the training loop which is unnecessary. The dataset class is functional but could be more concise. The code runs and attempts all tasks, so partial credit is awarded where appropriate. The use of efficientnet-b1 is correct. Overall, the submission demonstrates a good understanding of the concepts, but some details need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9" t="n">
        <v>0</v>
      </c>
      <c r="AF79" t="n">
        <v>0</v>
      </c>
      <c r="AG79" t="inlineStr">
        <is>
          <t>No submission found.</t>
        </is>
      </c>
      <c r="AH79" t="n">
        <v>28.5</v>
      </c>
      <c r="AI79" t="n">
        <v>2</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11</v>
      </c>
      <c r="X80" t="n">
        <v>3</v>
      </c>
      <c r="Y80" t="inlineStr">
        <is>
          <t>The student successfully completed most of the tasks, demonstrating a good understanding of transfer learning and the provided lab materials. Transforms were correctly implemented, the model was loaded and adapted, and training/validation loops were functional with the crucial label fix. The bonus task (TTA) was also implemented correctly. The only missing element was displaying sample images in Part 1, which resulted in a small deduction. The code is well-structured and largely follows the reference solution, with minor variations that do not impact functionality. The student's comments indicate awareness of potential issues and debugging steps, which is commendable.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80" t="n">
        <v>9.5</v>
      </c>
      <c r="AA80" t="n">
        <v>3</v>
      </c>
      <c r="AB80" t="inlineStr">
        <is>
          <t>The student successfully completed most of the tasks. Data loading and preprocessing are implemented correctly, including transforms and displaying sample images. The CNN model with 5 convolutional layers and batch normalization is also well-defined. Training and validation loops are present, though the training loop could be more concise. The student successfully implemented a residual connection, though the concatenation is done after the pooling layer, which is not ideal but still demonstrates understanding of the concept. The plots are generated. Minor deductions are made for the training loop and the residual connection implementation not being exactly as specified, and for some minor issues in the training process (e.g., using AdamW instead of Adam). The code runs and produces meaningful results,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10.5</v>
      </c>
      <c r="AD80" t="inlineStr">
        <is>
          <t>The student successfully implemented the core components of the task. The dataset class is well-structured and handles image/mask loading and splitting. The U-Net model is defined correctly using efficientnet-b1. Training and validation loops are present, and loss is calculated and printed. Visualization is also implemented. Some minor issues exist: the dataset class uses `train_test_split` which is fine, but the code could be more concise. The transforms are correct, but the image size is slightly different (224 vs 256). The prediction visualization is working, but the argmax is applied correctly. Overall, the code demonstrates a good understanding of the concepts and successfully addresses the main requirements of the question, despite some minor imperfections.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0" t="n">
        <v>0</v>
      </c>
      <c r="AF80" t="n">
        <v>0</v>
      </c>
      <c r="AG80" t="inlineStr">
        <is>
          <t>The student's code successfully implements the `ColorizationDataset` class. The `__init__` method correctly stores the dataset, `__len__` returns the correct length, `rgb_to_grayscale` implements the correct formula and returns the expected dimensions, and `__getitem__` returns the grayscale and color images as a tuple. The visualization and dataloader tests also run without errors, confirming the correct functionality of the dataset. The code is well-structured and follows the instructions closely. Therefore, full marks are awarded.
Breakdown:
- Correctly implemented `ColorizationDataset` class:
• `__init__`: Store dataset
• `__len__`: Return length
• `rgb_to_grayscale`: Correct formula and dimensions
• `__getitem__`: Return (grayscale, color) tuple
• Correct visualization: 100.0/?</t>
        </is>
      </c>
      <c r="AH80" t="n">
        <v>31</v>
      </c>
      <c r="AI80" t="n">
        <v>6</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11</v>
      </c>
      <c r="X81" t="n">
        <v>3</v>
      </c>
      <c r="Y81" t="inlineStr">
        <is>
          <t>The student successfully completed most of the tasks. The transforms, data loading, model loading, freezing, and classifier replacement were all implemented correctly. The training and validation loops are functional, and the label fix was applied. The plotting of losses and accuracies is present. The TTA implementation is also correct. Minor deductions were made for the training loop and plotting tasks, as the code could be slightly more robust or complete, but the core functionality is there. The student demonstrated a good understanding of the concepts and successfully adapted the lab logic to the given problem. The code is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9.5</v>
      </c>
      <c r="AA81" t="n">
        <v>2.5</v>
      </c>
      <c r="AB81" t="inlineStr">
        <is>
          <t>The student successfully completed most of the tasks. Data loading and preprocessing are correct, and the CNN model with batch normalization is implemented as requested. The training and validation loops are present, though the training loop is a bit basic. The plots are generated. The residual connection is implemented, though the skip connection is added after conv4 instead of between conv2 and conv4, but it is still a valid attempt and the model is retrained and plots are generated. The resizing to 32x32 is correct, but the reference solution uses 128x128. The training loop and validation loop are very basic and could be improved, and the training only runs for 5 epochs. The test dataset is used for validation instead of a separate validation set. Despite these minor issues, the code runs and demonstrates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81" t="n">
        <v>11</v>
      </c>
      <c r="AD81" t="inlineStr">
        <is>
          <t>The student successfully completed most of the tasks. The dataset class is well-implemented, and the U-Net model is defined correctly (using efficientnet-b1 as requested). Training and validation loops are present, and the loss is plotted. Visualization of predictions is also done correctly. The only minor deduction is in Task 1, where the dataset loading could be slightly more robust, and the training/validation loops are very basic. The code runs without errors and produces the expected outputs, demonstrating a good understanding of the concepts. The student also correctly installed the required library. Overall, a very good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code successfully implements the `ColorizationDataset` class. The `__init__` method correctly stores the dataset, `__len__` returns the correct length, `rgb_to_grayscale` accurately converts RGB to grayscale with the correct dimensions, and `__getitem__` returns the grayscale and color image tuple. The visualization also works as expected. The code is well-structured and follows the instructions. The student has demonstrated a clear understanding of the task and implemented it correctly. The 'pass' statements were removed and replaced with correct implementations.
Breakdown:
- Correctly implemented `ColorizationDataset` class:
• `__init__`: Store dataset
• `__len__`: Return length
• `rgb_to_grayscale`: Correct formula and dimensions
• `__getitem__`: Return (grayscale, color) tuple
• Correct visualization: 100.0/?</t>
        </is>
      </c>
      <c r="AH81" t="n">
        <v>31.5</v>
      </c>
      <c r="AI81" t="n">
        <v>5.5</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11</v>
      </c>
      <c r="X82" t="n">
        <v>3</v>
      </c>
      <c r="Y82" t="inlineStr">
        <is>
          <t>The student completed all base tasks with reasonable accuracy. Transforms were correctly implemented, data loaders were created, and the model was adapted as requested. The training and validation loops were functional, and the crucial label adjustment was made. The plotting of losses and accuracies was also present. The bonus task was also largely completed correctly, with the TTA implementation working as expected. Minor deductions were made for minor inefficiencies in the training loop and validation function, and for not plotting the training/validation curves in the original notebook. Overall, the submission demonstrates a good understanding of the concepts and a successful application of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2" t="n">
        <v>9.5</v>
      </c>
      <c r="AA82" t="n">
        <v>2</v>
      </c>
      <c r="AB82" t="inlineStr">
        <is>
          <t>The student successfully implemented most of the required tasks. Data loading and preprocessing are mostly correct, though the normalization is not ideal. The CNN model with batch normalization is implemented correctly. The training and validation loops are present, but the training loop is not fully functional. The residual connection is implemented, though the concatenation is not ideal. The plots are generated. The student made a good effort to follow the instructions and implement the required functionality, even if some parts are not fully working. The code is well-structured and readable. The bonus task is partially completed, with the residual connection implemented and retraining performed, but the plots for the residual model are the same as the original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82" t="n">
        <v>10.5</v>
      </c>
      <c r="AD82" t="inlineStr">
        <is>
          <t>The student successfully implemented the core components of the task. The dataset class is functional, though it uses a slightly convoluted approach with intermediate CSV files. The U-Net model is correctly defined with the specified encoder. Training and validation loops are present, and losses are printed. Visualization is also implemented. However, the image display in Task 1 and 8 has a minor issue with the image permutation. The training loop could be more robust, and the validation loop is correct. The student made a good effort to follow the lab structure and adapt it to the new dataset. The use of `AdamW` is a good choice. Overall, the code runs and produces the expected outputs, demonstrating a solid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2" t="n">
        <v>0</v>
      </c>
      <c r="AF82" t="n">
        <v>0</v>
      </c>
      <c r="AG82" t="inlineStr">
        <is>
          <t>The student's code successfully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easy to understand, and it addresses all the requirements of the task. The student has demonstrated a clear understanding of the concepts involved and has produced a working solution.
Breakdown:
- Correctly implemented `ColorizationDataset` class:
• `__init__`: Store dataset
• `__len__`: Return length
• `rgb_to_grayscale`: Correct formula and dimensions
• `__getitem__`: Return (grayscale, color) tuple
• Correct visualization: 100.0/?</t>
        </is>
      </c>
      <c r="AH82" t="n">
        <v>31</v>
      </c>
      <c r="AI82" t="n">
        <v>5</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10.5</v>
      </c>
      <c r="X83" t="n">
        <v>3</v>
      </c>
      <c r="Y83" t="inlineStr">
        <is>
          <t>The student successfully completed the data loading and preparation (Part 1), model loading and adaptation (Part 2), and training/validation loops (Part 3), including the crucial label adjustment. The training process (Part 4) was mostly implemented, but the plotting of losses and accuracy was missing. The bonus task (TTA) was implemented correctly. The code is generally well-structured and follows the lab examples closely. The missing plots in Part 4 account for the deduction, but the overall submission demonstrates a strong understanding of the concepts.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3.0/?
- Averaged predictions correctly: 1.0/?
- Part 5 Bonus Total: 4.0/?</t>
        </is>
      </c>
      <c r="Z83" t="n">
        <v>9.5</v>
      </c>
      <c r="AA83" t="n">
        <v>0</v>
      </c>
      <c r="AB83" t="inlineStr">
        <is>
          <t>The student successfully completed the data loading and preparation (Part 1) and the training/validation loops (Part 3) with minor issues. The CNN model (Part 2) has 5 convolutional layers, but Batch Normalization was not implemented. The training process (Part 4) runs and produces losses and accuracies. The student did not attempt the bonus task involving residual connections. The model's final fully connected layer has an incorrect input size, leading to a slight deduction in the CNN model score. Overall, the submission demonstrates a good understanding of the core concepts, but lacks the bonus implementation and has a minor error in the model architecture.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3" t="n">
        <v>11</v>
      </c>
      <c r="AD83" t="inlineStr">
        <is>
          <t>The student successfully completed most of the tasks. The dataset class is well-implemented, and the U-Net model is defined correctly. Training and validation loops are present, and the loss is plotted. Visualization of predictions is also done. The only minor issue is that the dataset class initially had commented-out transforms, and the mask transforms were not fully utilized in the initial version. The student corrected this. The code is generally clean and follows the instructions. The use of `AdamW` instead of `Adam` is acceptable. The student used efficientnet-b1 as requested. The code runs without errors and produces the expected outputs. The student demonstrated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31</v>
      </c>
      <c r="AI83" t="n">
        <v>3</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11</v>
      </c>
      <c r="X84" t="n">
        <v>3</v>
      </c>
      <c r="Y84" t="inlineStr">
        <is>
          <t>The student completed all base tasks and the bonus task with a high degree of correctness. Transforms were implemented correctly, data loaders were created, the model was loaded and adapted, and training/validation loops were defined and executed. The label fix was correctly implemented. The bonus TTA task was also completed successfully. Minor deductions were avoided by the student's generally correct approach and complete code. The code is well-structured and follows the lab examples closely, demonstrating a good understanding of the concepts.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84" t="n">
        <v>9.5</v>
      </c>
      <c r="AA84" t="n">
        <v>0</v>
      </c>
      <c r="AB84" t="inlineStr">
        <is>
          <t>The student successfully implemented most of the required tasks. Data loading and preprocessing are correctly implemented, including the use of ImageFolder and appropriate transforms. The CNN model is built with the specified number of convolutional layers and batch normalization. Training and validation loops are present, though the training loop could be more robust. The plotting of losses and accuracy is also present. However, the bonus task regarding the residual connection was not attempted, resulting in a zero score for that section. The student's code is generally well-structured and readable, and the minor issues do not significantly detract from the overall quality of the submission. The resize transform is to 32x32, as requested, and the code runs without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10.5</v>
      </c>
      <c r="AD84" t="inlineStr">
        <is>
          <t>The student successfully implemented the dataset class, dataloaders, and the U-Net model with the correct encoder. The training and validation loops are present, and the loss is printed and plotted. Visualization of predictions is also implemented. However, the dataset split was not correctly implemented, and the code was not fully runnable without minor modifications. The training loop and validation loop are functional but could be more robust. The visualization shows predictions, but the quality of the predictions is not evaluated as part of the grading criteria. Overall, the student demonstrated a good understanding of the concepts and successfully implemented most of the required tasks, but some details were missing or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4" t="n">
        <v>0</v>
      </c>
      <c r="AF84" t="n">
        <v>0</v>
      </c>
      <c r="AG84" t="inlineStr">
        <is>
          <t>The student attempted to implement the `ColorizationDataset` class, and the `__init__` and `__len__` methods are correctly implemented. However, the `rgb_to_grayscale` method uses `transforms.Grayscale` which is not the intended implementation (the formula was not implemented). Also, the `__getitem__` method attempts to open an image from the dataset, which is incorrect as the dataset already contains tensors. The visualization and dataloader tests will therefore fail. Given the attempt at the core components, a small amount of credit is awarded.
Breakdown:
- Correctly implemented `ColorizationDataset` class:
• `__init__`: Store dataset
• `__len__`: Return length
• `rgb_to_grayscale`: Correct formula and dimensions
• `__getitem__`: Return (grayscale, color) tuple
• Correct visualization: 0.2/5.0</t>
        </is>
      </c>
      <c r="AH84" t="n">
        <v>31</v>
      </c>
      <c r="AI84" t="n">
        <v>3</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11</v>
      </c>
      <c r="X85" t="n">
        <v>0</v>
      </c>
      <c r="Y85" t="inlineStr">
        <is>
          <t>The student completed all base tasks with a high degree of correctness. Transforms were implemented correctly, data loaders were created, the model was loaded and adapted, and training/validation loops were defined and executed. The label fix was also correctly implemented. The student did not attempt the bonus task (TTA), so no points were awarded there. The code is well-structured and follows the lab examples closely. Minor deductions were avoided by giving the benefit of the doubt where code was close to correct but not fully verified. Overall, a very strong submission.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85" t="n">
        <v>8.5</v>
      </c>
      <c r="AA85" t="n">
        <v>0</v>
      </c>
      <c r="AB85" t="inlineStr">
        <is>
          <t>The student successfully implemented the data loading and preprocessing steps, including the use of ImageFolder, transforms, and displaying sample images. The CNN model was defined with 5 convolutional layers and batch normalization, though the fully connected layer input size was initially incorrect but corrected. The training and validation loops were implemented, and the model was trained and the results plotted. However, the bonus task involving the residual connection was not attempted. The grayscale transform is not explicitly required, but doesn't detract from the score. The code runs and produces reasonable results given the configuration. The student demonstrated a good understanding of the core concepts, but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10.5</v>
      </c>
      <c r="AD85" t="inlineStr">
        <is>
          <t>The student successfully implemented most of the required tasks. The dataset class and model definition are correct. Training and validation loops are present, and the loss is printed and plotted. Visualization is also implemented. The main issues are minor: the student used `efficientnet-b1` instead of `efficientnet-b0` (small deduction), and the DataLoader creation used `val_dataset` instead of `test_dataset` (minor deduction). The code is generally well-structured and demonstrates understanding of the concepts. The use of `AdamW` instead of `Adam` is acceptable. The student made a good effort to follow the instructions and produce a working solution, even with a few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5" t="n">
        <v>0</v>
      </c>
      <c r="AF85" t="n">
        <v>0</v>
      </c>
      <c r="AG85" t="inlineStr">
        <is>
          <t>The student's submission fully implements the `ColorizationDataset` class as requested. The `__init__`, `__len__`, `rgb_to_grayscale`, and `__getitem__` methods are all correctly implemented and function as expected. The grayscale conversion formula is accurate, and the channel dimension is handled correctly. The visualization and dataloader tests also confirm the correct functionality of the dataset. The code is well-structured and easy to understand, demonstrating a clear understanding of the task requirements. Therefore, a full score of 5.0 is awarded.
Breakdown:
- Correctly implemented `ColorizationDataset` class:
• `__init__`: Store dataset
• `__len__`: Return length
• `rgb_to_grayscale`: Correct formula and dimensions
• `__getitem__`: Return (grayscale, color) tuple
• Correct visualization: 100.0/?</t>
        </is>
      </c>
      <c r="AH85" t="n">
        <v>30</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11</v>
      </c>
      <c r="X86" t="n">
        <v>3</v>
      </c>
      <c r="Y86" t="inlineStr">
        <is>
          <t>The student completed most tasks successfully. Transforms were implemented correctly, data loaders were created, and the model was loaded and adapted as requested. The training and validation loops were implemented, and the crucial label adjustment (subtracting 1) was made. The plotting of losses and accuracies was also done. The TTA bonus was also implemented correctly. Minor deductions were made for the training loop and plotting tasks, as the code was functional but could be more robust or complete. The student only trained for one epoch, which is acceptable given the time constraints, but limits the potential for improvement. Overall, the submission demonstrates a good understanding of the concepts and a successful application of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9.5</v>
      </c>
      <c r="AA86" t="n">
        <v>3</v>
      </c>
      <c r="AB86" t="inlineStr">
        <is>
          <t>The student successfully implemented most of the required tasks. The dataset loading and preprocessing are well done, though the image size is 32x32 instead of the requested 128x128. The CNN model with batch normalization is correctly implemented. The training and validation loops are present, but the training loop is very basic and lacks features like logging or early stopping. The plotting of losses and accuracy is present. The bonus task of implementing a residual connection is also completed, and the model is retrained with the residual connection. The student's code is well-structured and readable, but the training process could be improved. The student's choice to use a custom dataset class is good. The minor issues with image size and training loop simplicity lead to a slightly reduced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11</v>
      </c>
      <c r="AD86" t="inlineStr">
        <is>
          <t>The student successfully completed most of the tasks. The dataset class is well-implemented, and the U-Net model is defined correctly. Training and validation loops are present, and loss curves are plotted. Visualization of predictions is also done. The only minor issue is that the training and validation loops are somewhat repetitive, and the code could be slightly more concise. The student used the correct libraries and followed the instructions reasonably well. The code runs without errors and produces the expected outputs. The use of sklearn for train/test split is acceptable. The student did not attempt the bonus task, so the bonus score remains 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31.5</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10.5</v>
      </c>
      <c r="X87" t="n">
        <v>3</v>
      </c>
      <c r="Y87" t="inlineStr">
        <is>
          <t>The student completed most tasks successfully. Part 1 and 2 were completed with minor issues. The training and validation loops were implemented correctly, and the crucial label fix was applied, earning full points. The training process was set up and run, and the plots were generated. The bonus task was also implemented correctly, averaging the predictions from the original, horizontally flipped, and vertically flipped images. The code is well-structured and demonstrates a good understanding of the concepts. Some minor points were deducted for incomplete plotting and minor issues in the training loop, but overall, the submission is strong.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7" t="n">
        <v>8.5</v>
      </c>
      <c r="AA87" t="n">
        <v>0</v>
      </c>
      <c r="AB87" t="inlineStr">
        <is>
          <t>The student successfully loaded the data, created datasets and dataloaders, and implemented the required transforms. The CNN model was defined with the specified number of convolutional layers and batch normalization. Training and validation loops were implemented, and the model was trained with loss and accuracy plotted. However, the model architecture is not quite correct (the final fully connected layer has 10 outputs instead of 3), and the bonus task regarding the residual connection was not attempted. The code runs and produces output, but the model is not fully functional for the potato disease classification task. The student demonstrated a good understanding of the core concepts but missed some details in the model definition and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10.5</v>
      </c>
      <c r="AD87" t="inlineStr">
        <is>
          <t>The student successfully implemented the core components of the task. The dataset class and dataloaders were created, though the initial dataframe creation was a bit convoluted. The U-Net model was defined correctly. Training and validation loops were implemented, and losses were printed and plotted. Visualization of predictions was also achieved. However, there were some minor issues. The initial dataset loading and splitting could have been more streamlined. The mask transform was not fully utilized. The code is generally well-structured and demonstrates a good understanding of the concepts, but lacks some polish and efficiency. The use of `efficientnet-b1` is correct. The loss function and optimizer are appropriately defined. Overall, the submission demonstrates a solid attempt and achieves a good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7" t="n">
        <v>0</v>
      </c>
      <c r="AF87" t="n">
        <v>0</v>
      </c>
      <c r="AG87" t="inlineStr">
        <is>
          <t>No submission found.</t>
        </is>
      </c>
      <c r="AH87" t="n">
        <v>29.5</v>
      </c>
      <c r="AI87" t="n">
        <v>3</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10.5</v>
      </c>
      <c r="X88" t="n">
        <v>3</v>
      </c>
      <c r="Y88" t="inlineStr">
        <is>
          <t>The student successfully completed most of the tasks, demonstrating a good understanding of transfer learning and the provided labs. The transforms, data loading, model loading, freezing, and classifier replacement were all implemented correctly. The training and validation loops were functional, and the crucial label adjustment (subtracting 1) was made. The TTA bonus was also implemented correctly. Minor deductions were made for the training loop being very basic and the plotting tasks being incomplete. The student only plotted test accuracy, not loss. The optimizer was only applied to the classifier parameters, which is acceptable but not ideal. Overall, the submission shows a solid grasp of the concepts and a successful application of the lab materials.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8" t="n">
        <v>9.5</v>
      </c>
      <c r="AA88" t="n">
        <v>3</v>
      </c>
      <c r="AB88" t="inlineStr">
        <is>
          <t>The student successfully completed all base tasks and the bonus task. The code is well-structured and largely follows the provided solution. The dataset loading and preprocessing are correct, the CNN model is implemented with the requested layers and batch normalization, and the training/validation loops function as expected. The residual connection is correctly implemented. The only minor deductions are for the initial dataset path handling, which required some adjustments, and for minor inefficiencies in the training loop (e.g., not using tqdm). The code runs without errors and produces meaningful results,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8" t="n">
        <v>9.5</v>
      </c>
      <c r="AD88" t="inlineStr">
        <is>
          <t>The student successfully implemented the dataset class, dataloader, and U-Net model definition. The training and validation loops are present, though the validation loop isn't fully utilized (no validation loss is printed). The training process runs, and a loss curve is plotted. Visualization of predictions is also implemented. The main deduction comes from the dataset class not using the provided dataset split and the lack of a complete validation process. The student also used a different image display method than the reference solution, but it still achieves the task's goal. The code is generally well-structured and demonstrates understanding of the core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8" t="n">
        <v>0</v>
      </c>
      <c r="AF88" t="n">
        <v>0</v>
      </c>
      <c r="AG88" t="inlineStr">
        <is>
          <t>The student's code successfully implements the `ColorizationDataset` class as requested. The `__init__`, `__len__`, `rgb_to_grayscale`, and `__getitem__` methods are all correctly implemented and function as expected. The grayscale conversion formula is accurate, and the dimensions are handled correctly. The visualization also works as intended, displaying both the grayscale input and the color target. The code is well-structured and easy to understand, closely following the provided reference solution. Therefore, full marks are awarded.
Breakdown:
- Correctly implemented `ColorizationDataset` class:
• `__init__`: Store dataset
• `__len__`: Return length
• `rgb_to_grayscale`: Correct formula and dimensions
• `__getitem__`: Return (grayscale, color) tuple
• Correct visualization: 5.0/?</t>
        </is>
      </c>
      <c r="AH88" t="n">
        <v>29.5</v>
      </c>
      <c r="AI88" t="n">
        <v>6</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10.5</v>
      </c>
      <c r="X89" t="n">
        <v>3</v>
      </c>
      <c r="Y89" t="inlineStr">
        <is>
          <t>The student completed most tasks successfully. The transforms were implemented correctly, and the model loading and adaptation were done as requested. The training and validation loops were implemented, and the crucial label fix was applied, earning full credit. The plotting of losses and accuracies was also completed. The bonus task of TTA was also implemented correctly. Some minor deductions were made for incomplete code in the training loop and for not fully utilizing the provided code structure, but overall the submission demonstrates a good understanding of the concepts and a reasonable attempt at completing the tasks. The code is functional and produces the expected outputs, even if it's not perfectly organized.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9" t="n">
        <v>9.5</v>
      </c>
      <c r="AA89" t="n">
        <v>2</v>
      </c>
      <c r="AB89" t="inlineStr">
        <is>
          <t>The student successfully completed most of the tasks, demonstrating a good understanding of the concepts. Data loading and preprocessing were implemented correctly, though the test dataset transform was not explicitly different from the training set. The CNN model was built with the requested number of layers and batch normalization. Training and validation loops were implemented, but the training loop had some minor issues. The student attempted the bonus task of adding a residual connection and retraining the model, and the code appears to implement a skip connection, though the placement isn't exactly as described in the instructions. The plotting of losses and accuracy was done for both the original and residual models. Overall, the submission shows a solid effort and understanding of the material, with some minor areas for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9" t="n">
        <v>10.5</v>
      </c>
      <c r="AD89" t="inlineStr">
        <is>
          <t>The student successfully implemented the core components of the task. The dataset class and dataloaders were created, and a U-Net model was defined. Training and validation loops were implemented, and losses were printed and plotted. Predictions were visualized. There were some minor issues, such as the initial path setup and the use of a CSV file for dataset management which wasn't strictly necessary, but the code generally functions as intended. The student used efficientnet-b1 as requested. The loss curve and visualization are present. The code is well-structured and demonstrates a good understanding of the concepts. Some minor points were deducted for the unnecessary CSV usage and the initial path setup, but overall the submission is strong.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9" t="n">
        <v>0</v>
      </c>
      <c r="AF89" t="n">
        <v>0</v>
      </c>
      <c r="AG89" t="inlineStr">
        <is>
          <t>No submission found.</t>
        </is>
      </c>
      <c r="AH89" t="n">
        <v>30.5</v>
      </c>
      <c r="AI89" t="n">
        <v>5</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10.5</v>
      </c>
      <c r="X90" t="n">
        <v>0</v>
      </c>
      <c r="Y90" t="inlineStr">
        <is>
          <t>The student completed the data loading and preparation (Part 1) with minor issues in the image display (0.75/1.0). The model loading and adaptation (Part 2) were done correctly (3.0/3.0). The training and validation loops (Part 3) were implemented, but crucially, the labels were not adjusted for 0-indexing, resulting in a significant penalty (-2.0/2.0). Part 4, training, was mostly complete, but the plotting of losses and accuracy was missing (1.5/2.5). The bonus task (TTA) was not attempted (0.0/4.0). The total score reflects the successful completion of several core tasks, but the uncorrected label issue and missing plots significantly reduced the overall grade.
Breakdown:
- Task 1: Complete transforms (Resize, ToTensor, Normalize): 1.5/?
- Task 2: Create DataLoaders: 0.5/?
- Task 3: Display sample images: 0.75/?
- Part 1 Total: 2.75/?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90" t="n">
        <v>8.5</v>
      </c>
      <c r="AA90" t="n">
        <v>0</v>
      </c>
      <c r="AB90" t="inlineStr">
        <is>
          <t>The student successfully completed the data loading and preparation (Part 1) and the training/validation loops (Part 3). The CNN model (Part 2) is mostly correct, with 5 convolutional layers, but batch normalization is not fully implemented. The training process (Part 4) runs and produces output. The student did not attempt the bonus task involving residual connections. The code is generally well-structured and follows the lab examples, but the CNN architecture and batch norm implementation are not fully correct. The image display task works as expected. The student receives partial credit for the CNN model and batch norm tasks, and full credit for the other completed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0" t="n">
        <v>10.5</v>
      </c>
      <c r="AD90" t="inlineStr">
        <is>
          <t>The student successfully implemented the dataset class, dataloaders, and the U-Net model with the correct encoder. The training and validation loops are present, and the loss is printed and plotted. The visualization of predictions is also implemented. However, there are minor issues. The mask transform is not ideal, and the prediction visualization uses a threshold of 0.5 which is not ideal for segmentation. The training loop has some minor issues with the device placement of tensors. Overall, the code demonstrates a good understanding of the task and achieves most of the required functionality, justifying a score of 10.5/12.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0" t="n">
        <v>0</v>
      </c>
      <c r="AF90" t="n">
        <v>0</v>
      </c>
      <c r="AG90" t="inlineStr">
        <is>
          <t>No submission found.</t>
        </is>
      </c>
      <c r="AH90" t="n">
        <v>29.5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10.5</v>
      </c>
      <c r="X91" t="n">
        <v>3</v>
      </c>
      <c r="Y91" t="inlineStr">
        <is>
          <t>The student completed most tasks successfully. Transforms were implemented correctly, data loaders were created, and the model was loaded and adapted as requested. The training and validation loops were implemented, and the label fix was applied. The plotting of losses and accuracies was also done. The bonus task of TTA was also implemented correctly. There were minor issues with the training loop and plotting, resulting in partial credit. The code is generally well-structured and demonstrates a good understanding of the concepts. The student made a good effort to follow the instructions and implement the required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1" t="n">
        <v>9.5</v>
      </c>
      <c r="AA91" t="n">
        <v>2</v>
      </c>
      <c r="AB91" t="inlineStr">
        <is>
          <t>The student successfully implemented the core components of the potato disease classification task. Data loading and preprocessing were done correctly, including the use of ImageFolder and transforms. The CNN model was built with the specified number of convolutional layers and batch normalization. Training and validation loops were implemented, and losses/accuracies were plotted. The bonus task of adding a residual connection was attempted and implemented, though the concatenation is not ideal. The student reduced the number of epochs to 3 in the second training loop. Some minor issues exist in the training loop (e.g., using softmax in the training loop when CrossEntropyLoss expects logits), and the model architecture could be improved, but the code runs and demonstrates understanding of the concepts. The student also resized the images to 32x32 instead of 128x128.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91" t="n">
        <v>10.5</v>
      </c>
      <c r="AD91" t="inlineStr">
        <is>
          <t>The student successfully implemented the core components of the task. The dataset class is well-defined, and the U-Net model is correctly instantiated. Training and validation loops are present, and losses are printed. Visualization is also implemented. However, the student did not use efficientnet-b1 as requested, but b0. The loss curve plot is incomplete. The mask transform is not ideal, and the code could be more organized. The student made a good effort and demonstrated understanding of the concepts, but some details are missing or not fully correct, leading to a score of 10.5/12.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1" t="n">
        <v>0</v>
      </c>
      <c r="AF91" t="n">
        <v>0</v>
      </c>
      <c r="AG91" t="inlineStr">
        <is>
          <t>The student's code successfully implements the `ColorizationDataset` class as requested. The `__init__` method correctly stores the dataset, `__len__` returns the correct length, `rgb_to_grayscale` implements the correct formula and returns the expected dimensions, and `__getitem__` returns the grayscale and color image tuple. The visualization and dataloader tests also run without errors, confirming the correct functionality of the dataset. The code is well-structured and follows the instructions closely. Therefore, a full score of 5.0 is awarded.
Breakdown:
- Correctly implemented `ColorizationDataset` class:
• `__init__`: Store dataset
• `__len__`: Return length
• `rgb_to_grayscale`: Correct formula and dimensions
• `__getitem__`: Return (grayscale, color) tuple
• Correct visualization: 100.0/?</t>
        </is>
      </c>
      <c r="AH91" t="n">
        <v>30.5</v>
      </c>
      <c r="AI91" t="n">
        <v>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10.5</v>
      </c>
      <c r="X92" t="n">
        <v>2</v>
      </c>
      <c r="Y92" t="inlineStr">
        <is>
          <t>The student completed all base tasks with good accuracy. Transforms, dataloaders, model loading, freezing, classifier replacement, training/validation loops, and plotting were all implemented correctly. The label fix was also implemented. The bonus task was attempted, but the averaging of predictions was not fully correct, resulting in a partial score. The visualization of the images was not fully implemented, but the code was present and attempted, so partial credit was awarded. Overall, the submission demonstrates a strong understanding of the concepts and a good ability to apply them.
Breakdown:
- Task 1: Complete transforms (Resize, ToTensor, Normalize): 1.5/?
- Task 2: Create DataLoaders: 0.5/?
- Task 3: Display sample images: 0.75/?
- Part 1 Total: 2.75/?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2.0/?
- Averaged predictions correctly: 1.0/?
- Part 5 Bonus Total: 3.0/?</t>
        </is>
      </c>
      <c r="Z92" t="n">
        <v>8.5</v>
      </c>
      <c r="AA92" t="n">
        <v>1</v>
      </c>
      <c r="AB92" t="inlineStr">
        <is>
          <t>The student successfully completed the data loading and preparation (Part 1) and training/validation loops (Part 3). The CNN model (Part 2) has 5 convolutional layers, but batch normalization is only partially implemented. The training process runs and plots losses/accuracy. The residual connection attempt (bonus) is present but flawed, and the retraining/plotting is completed. The model architecture is not fully correct, and the residual connection is not well-integrated, but the attempt is recognized. The code is generally well-structured and readable, demonstrating a good understanding of the concepts. The student made a reasonable effort to address all tasks, even if some implementations are incomplete or incorrect.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92" t="n">
        <v>9</v>
      </c>
      <c r="AD92" t="inlineStr">
        <is>
          <t>The student successfully implemented the dataset class, dataloader, and model definition. The training and validation loops are present, though the training loop has a minor error (outputs.shape, masks.shape print statement). The loss and optimizer are defined correctly, and the model is trained for a few epochs. Visualization is attempted, but the prediction visualization is not fully correct (using sigmoid instead of argmax). The loss curve plot is missing. Overall, the submission demonstrates a good understanding of the task and successfully implements most of the required components, with some minor errors and omissions. The use of efficientnet-b1 is correct. The code is generally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92" t="n">
        <v>0</v>
      </c>
      <c r="AF92" t="n">
        <v>0</v>
      </c>
      <c r="AG92" t="inlineStr">
        <is>
          <t>The student successfully implemented the `ColorizationDataset` class. The `__init__`, `__len__`, `rgb_to_grayscale`, and `__getitem__` methods are all correctly implemented and function as expected. The visualization also works correctly, displaying the grayscale and color images. The code is well-structured and follows the instructions provided. The student has demonstrated a clear understanding of the task and has implemented a fully functional solution. There are no errors or logical mistakes in the code.
Breakdown:
- Correctly implemented `ColorizationDataset` class:
• `__init__`: Store dataset
• `__len__`: Return length
• `rgb_to_grayscale`: Correct formula and dimensions
• `__getitem__`: Return (grayscale, color) tuple
• Correct visualization: 100.0/?</t>
        </is>
      </c>
      <c r="AH92" t="n">
        <v>28</v>
      </c>
      <c r="AI92" t="n">
        <v>3</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9.5</v>
      </c>
      <c r="X93" t="n">
        <v>0</v>
      </c>
      <c r="Y93" t="inlineStr">
        <is>
          <t>The student completed most of the tasks successfully. The transforms were correctly implemented, data loaders were created, and the model was loaded and adapted. The training and validation loops were implemented, though the label fix was missing, resulting in a penalty. The training process was initiated, and plots were generated. However, the bonus task (TTA) was not attempted. The student's code is generally well-structured and demonstrates understanding of the concepts, but the missing label adjustment and lack of bonus task completion limit the overall score. The optimizer was only applied to the classifier, which is acceptable given the instructions to freeze the backbone.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93" t="n">
        <v>9.5</v>
      </c>
      <c r="AA93" t="n">
        <v>2</v>
      </c>
      <c r="AB93" t="inlineStr">
        <is>
          <t>The student successfully completed almost all tasks. The data loading and preprocessing are correct, and the CNN model with batch normalization is implemented as requested. The training and validation loops are functional, and the loss/accuracy plots are generated. The student also correctly implemented a residual connection. The only minor deductions are for the training and validation functions, which could be slightly more concise, and the initial comment about distrusting the exam instructions. Overall, the code is well-structured and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3" t="n">
        <v>10.5</v>
      </c>
      <c r="AD93" t="inlineStr">
        <is>
          <t>The student successfully implemented the core components of the task. The dataset class is well-defined and functional, and the U-Net model is correctly instantiated. Training and validation loops are present, and loss is calculated and printed. Visualization is also implemented. However, the training only runs for 2 epochs, and the loss plot is basic. The student also uses `efficientnet-b0` instead of `efficientnet-b1` as requested in the prompt, but this is a minor issue. The code is generally well-structured and demonstrates a good understanding of the concepts. The use of `train_test_split` is a good choice for data splitting. The denormalization function is correctly implemented. Overall, the submission is a strong attempt with only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3" t="n">
        <v>0</v>
      </c>
      <c r="AF93" t="n">
        <v>0</v>
      </c>
      <c r="AG93" t="inlineStr">
        <is>
          <t>No submission found.</t>
        </is>
      </c>
      <c r="AH93" t="n">
        <v>29.5</v>
      </c>
      <c r="AI93" t="n">
        <v>2</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11</v>
      </c>
      <c r="X94" t="n">
        <v>3</v>
      </c>
      <c r="Y94" t="inlineStr">
        <is>
          <t>The student successfully completed all base tasks and the bonus task. The transforms were correctly implemented, data loaders created, and the model was loaded, adapted, and trained. The training and validation loops were correctly implemented, and the label offset was addressed. The bonus TTA task was also completed correctly. The code is well-structured and easy to follow. The only minor deduction is for the single epoch training run, but this does not affect the grading criteria as the task only requires running the training process, not achieving a specific accuracy.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94" t="n">
        <v>8.5</v>
      </c>
      <c r="AA94" t="n">
        <v>0</v>
      </c>
      <c r="AB94" t="inlineStr">
        <is>
          <t>The student successfully implemented the dataset loading, transforms, model building with batch normalization, and training/validation loops. The model architecture is mostly correct, though the final fully connected layer has an incorrect output size (10 instead of 3). The sample image display was missing. The bonus task regarding the residual connection was not attempted. The code runs without errors and produces loss/accuracy plots, demonstrating a good understanding of the core concepts. The student made a reasonable attempt at most tasks, justifying partial credit where applicable. The missing sample image display and the unattempted bonus task limit the overall score.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9.5</v>
      </c>
      <c r="AD94" t="inlineStr">
        <is>
          <t>The student successfully implemented the dataset class, dataloaders, and the U-Net model. The training and validation loops are present, and the loss is calculated and plotted. Visualization of predictions is also implemented. However, the dataset class implementation could be more robust, and the train/test split is done using sklearn instead of torch's built-in functionality. The student used efficientnet-b1 as requested. The code runs and produces the expected outputs, although some parts could be improved for clarity and efficiency. The visualization is functional, but the predicted masks are not very clear. Overall, the student demonstrated a good understanding of the task and successfully implemented the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4" t="n">
        <v>0</v>
      </c>
      <c r="AF94" t="n">
        <v>0</v>
      </c>
      <c r="AG94" t="inlineStr">
        <is>
          <t>No submission found.</t>
        </is>
      </c>
      <c r="AH94" t="n">
        <v>29</v>
      </c>
      <c r="AI94" t="n">
        <v>3</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11.5</v>
      </c>
      <c r="X95" t="n">
        <v>3</v>
      </c>
      <c r="Y95" t="inlineStr">
        <is>
          <t>The student completed all base tasks and the bonus task with a high degree of correctness. Transforms were implemented correctly, data loaders were created, and the model was adapted as requested. The training and validation loops were correctly implemented, and the label offset was handled. The bonus TTA task was also completed successfully. Minor deductions were avoided by the student's generally careful and complete approach. The code is well-structured and easy to follow. The only minor issue is the use of `num_workers` in the dataloader, which isn't explicitly wrong but isn't necessary for this task.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95" t="n">
        <v>8.5</v>
      </c>
      <c r="AA95" t="n">
        <v>0</v>
      </c>
      <c r="AB95" t="inlineStr">
        <is>
          <t>The student successfully implemented the data loading and preprocessing steps, including transforms and displaying sample images. The CNN model was defined with the requested number of convolutional layers and batch normalization. The training and validation loops were implemented, and the model was trained. However, the student used a different CNN architecture than the reference solution, and the training/test split was reversed. The bonus task regarding the residual connection was not attempted. The code runs and produces outputs, but the architecture is complex and not the expected one. The reversed train/test split and the complex architecture led to a reduction in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5" t="n">
        <v>10.5</v>
      </c>
      <c r="AD95" t="inlineStr">
        <is>
          <t>The student successfully implemented the core components of the task. The dataset class is well-structured and functional, and the U-Net model is correctly defined. Training and validation loops are present, and loss is printed and plotted. Visualization of predictions is also implemented. Minor deductions were made for the dataset class not directly inheriting from torch.utils.data.Dataset, and for the visualization not using the 'tab10' colormap as requested. The code runs without major errors and demonstrates a good understanding of the concepts. The use of `AdamW` instead of `Adam` is acceptable. The student made a reasonable attempt at each task, and the code is generally well-organized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5" t="n">
        <v>0</v>
      </c>
      <c r="AF95" t="n">
        <v>0</v>
      </c>
      <c r="AG95" t="inlineStr">
        <is>
          <t>No submission found.</t>
        </is>
      </c>
      <c r="AH95" t="n">
        <v>30.5</v>
      </c>
      <c r="AI95" t="n">
        <v>3</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9.5</v>
      </c>
      <c r="X96" t="n">
        <v>3</v>
      </c>
      <c r="Y96" t="inlineStr">
        <is>
          <t>The student completed most tasks successfully. Transforms, dataloaders, model loading, freezing, and classifier replacement were all implemented correctly. The training and validation loops were present, but the crucial label adjustment (subtracting 1) was missing, resulting in a significant penalty. The training and plotting tasks were partially completed. The bonus task was mostly correct, with the averaging of predictions implemented, and the flipped images were generated, earning full credit. The code is generally well-structured and demonstrates understanding of the core concepts, but the missing label fix and incomplete training/plotting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8.5</v>
      </c>
      <c r="AA96" t="n">
        <v>2</v>
      </c>
      <c r="AB96" t="inlineStr">
        <is>
          <t>The student successfully implemented the data loading and preprocessing steps, including using ImageFolder, transforms, and displaying sample images. The CNN model was built with the requested number of convolutional layers and batch normalization. Training and validation loops were implemented, though the training loop is not fully optimized. The student attempted the residual connection bonus, and the implementation is reasonable, though the skip connection is not ideal. The code runs and produces outputs, demonstrating a good understanding of the concepts. The use of test data for training is a minor issue, but the attempt is still rewarded. The code is generally well-structured and readable, and the student made a reasonable effort to address all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6" t="n">
        <v>10.5</v>
      </c>
      <c r="AD96" t="inlineStr">
        <is>
          <t>The student successfully implemented the dataset class, dataloaders, and the U-Net model. The training and validation loops are present, and the loss is printed and plotted. Visualization of predictions is also implemented. However, the dataset class uses train_test_split instead of the provided split, and the mask transforms are not fully correct. The training loop is functional but could be improved. The code is generally well-structured and demonstrates a good understanding of the task, but some details are missing or not fully implemented, leading to a score of 10.5/12.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6" t="n">
        <v>0</v>
      </c>
      <c r="AF96" t="n">
        <v>0</v>
      </c>
      <c r="AG96" t="inlineStr">
        <is>
          <t>The student attempted to implement the `ColorizationDataset` class. The `__init__` and `__len__` methods are implemented correctly, although the `__init__` method is not ideal. The `rgb_to_grayscale` method attempts to use a convolutional layer to perform the grayscale conversion, which is an unconventional and ultimately incorrect approach. While the student's intention is understandable given the prompt's ambiguity, it doesn't achieve the desired grayscale conversion. The `__getitem__` method correctly returns a grayscale and color image. The test code runs and produces images, but the grayscale image is not a correct conversion of the color image. Therefore, partial credit is awarded for the attempt, but the core grayscale conversion logic is flawed.
Breakdown:
- Correctly implemented `ColorizationDataset` class:
• `__init__`: Store dataset
• `__len__`: Return length
• `rgb_to_grayscale`: Correct formula and dimensions
• `__getitem__`: Return (grayscale, color) tuple
• Correct visualization: 2.5/5.0</t>
        </is>
      </c>
      <c r="AH96" t="n">
        <v>28.5</v>
      </c>
      <c r="AI96" t="n">
        <v>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10.5</v>
      </c>
      <c r="X97" t="n">
        <v>0</v>
      </c>
      <c r="Y97" t="inlineStr">
        <is>
          <t>The student completed most of the tasks successfully. Transforms, loading the model, freezing the backbone, replacing the classifier, setting up the training loop, and plotting losses/accuracies were all implemented correctly. However, the student did not display sample images, and crucially, failed to adjust the labels to be 0-indexed (1-26 to 0-25), resulting in a significant penalty. The bonus task was not attempted. The training and validation loops are functional, but the incorrect labels will lead to poor performance. The code is generally well-structured and readable, demonstrating understanding of the core concepts.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7" t="n">
        <v>7.5</v>
      </c>
      <c r="AA97" t="n">
        <v>0</v>
      </c>
      <c r="AB97" t="inlineStr">
        <is>
          <t>The student successfully implemented a custom dataset class and data loaders with appropriate transformations. However, the model architecture is not a CNN built from scratch as requested; it's a pre-defined AlexNet32. The training and validation loops are present, but the sample image display is missing. The student attempted to add batch normalization, but the model itself is not the requested CNN. The plotting of losses and accuracy is also missing. The bonus task regarding residual connections was not attempted. The code runs, but deviates significantly from the task requirements, resulting in a partial score.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7" t="n">
        <v>9.5</v>
      </c>
      <c r="AD97" t="inlineStr">
        <is>
          <t>The student made a good faith effort to complete all tasks. The dataset class is implemented, though it lacks some error handling or more robust checks. The U-Net model is defined, but the student implemented their own U-Net instead of using `segmentation_models_pytorch` as requested, which is a minor deduction. The training and validation loops are present, and the loss is printed and plotted. The visualization of predictions is also implemented. The code runs without major errors, and the student demonstrates understanding of the core concepts. The main deductions are for not using the specified library for the U-Net and for the relatively simple implementation of the dataset class. The training was only run for 3 epochs, but the task did not specify a number of epochs, so this is not penalized.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7" t="n">
        <v>0</v>
      </c>
      <c r="AF97" t="n">
        <v>0</v>
      </c>
      <c r="AG97" t="inlineStr">
        <is>
          <t>No submission found.</t>
        </is>
      </c>
      <c r="AH97" t="n">
        <v>27.5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10.5</v>
      </c>
      <c r="X98" t="n">
        <v>3</v>
      </c>
      <c r="Y98" t="inlineStr">
        <is>
          <t>The student completed most tasks successfully. Transforms were implemented correctly, data loaders were created, and the model was loaded and adapted as requested. The training and validation loops were implemented, and the label fix was applied. The plotting tasks were also completed. The bonus task was also implemented correctly. The code is well-commented and generally follows the structure of the provided solution. Some minor points were deducted for minor issues in the training/validation loops and the initial data loading, but overall the submission demonstrates a good understanding of the concepts and a successful implementation of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8" t="n">
        <v>9.5</v>
      </c>
      <c r="AA98" t="n">
        <v>2</v>
      </c>
      <c r="AB98" t="inlineStr">
        <is>
          <t>The student successfully implemented most of the required tasks. Data loading and preprocessing are mostly correct, though the transforms are not exactly as specified (32x32 instead of 128x128 initially). The CNN model is built with 5 convolutional layers and batch normalization. Training and validation loops are present, but the training loop is not fully functional. The student attempted the residual connection, and it appears to be implemented correctly, though the skip connection is added after conv2 instead of between conv2 and conv4. The plotting of losses and accuracy is present. The code runs and produces output, demonstrating a reasonable attempt at all tasks. The score reflects partial credit for incomplete or slightly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98" t="n">
        <v>10.5</v>
      </c>
      <c r="AD98" t="inlineStr">
        <is>
          <t>The student successfully implemented the core components of the task. The dataset class and dataloaders were created correctly, and the U-Net model was defined as requested. The training and validation loops were implemented, and losses were printed. Visualization of predictions was also achieved. However, there were minor issues. The dataset class could be more robust, and the visualization could be improved. The student used efficientnet-b1 as requested. The code runs and produces the expected outputs, even if the results are not optimal. The student demonstrated a good understanding of the concepts and successfully applied the lab logic to the new dataset.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8" t="n">
        <v>0</v>
      </c>
      <c r="AF98" t="n">
        <v>0</v>
      </c>
      <c r="AG98" t="inlineStr">
        <is>
          <t>No submission found.</t>
        </is>
      </c>
      <c r="AH98" t="n">
        <v>30.5</v>
      </c>
      <c r="AI98" t="n">
        <v>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9.5</v>
      </c>
      <c r="X99" t="n">
        <v>0</v>
      </c>
      <c r="Y99" t="inlineStr">
        <is>
          <t>The student successfully completed the data loading and preparation (Part 1), achieving full marks for transforms and DataLoader creation, but failed to display sample images. Part 2, loading and adapting the pretrained model, was also completed successfully. Part 3, the training and validation loops, had a critical error: the labels were not adjusted to be 0-indexed, resulting in a penalty. The training process (Part 4) was mostly correct, but the plotting of losses and accuracy was missing. The bonus task (TTA) was not attempted. Overall, the student demonstrated a good understanding of the core concepts but missed important details in label handling and visualization.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99" t="n">
        <v>6.5</v>
      </c>
      <c r="AA99" t="n">
        <v>0</v>
      </c>
      <c r="AB99" t="inlineStr">
        <is>
          <t>The student successfully implemented a custom dataset class and data loaders, including the requested transformations. The CNN model was defined with the correct number of convolutional layers and batch normalization. Training and validation loops were also implemented, though the training process itself appears incomplete and doesn't utilize the potato disease dataset as intended. The student's model is based on MNIST, which is a significant deviation from the problem description. The bonus task regarding residual connections was not attempted. The code runs, but the model is not trained on the correct data, and the plotting functionality is missing. Therefore, partial credit is awarded for the completed parts, but the overall score is limited by the incorrect dataset and missing training/plotting steps.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99" t="n">
        <v>7.5</v>
      </c>
      <c r="AD99" t="inlineStr">
        <is>
          <t>The student made a reasonable attempt at several tasks. The dataset class is implemented, though it uses a CSV file which wasn't specified in the instructions. DataLoaders are created. The training and validation loops are defined, but the model definition is missing. The loss and optimizer are defined, but the training process isn't fully implemented. Visualization is attempted and appears to work. The student copied significant portions of the reference solution, but also added some custom code. The lack of a model definition and incomplete training loop significantly impact the score. The student's use of `SubtractOne` is a clever attempt to address the CrossEntropyLoss requirement, but the overall implementation is incomplete.
Breakdown:
- Build custom dataset class for images and masks: 2.0/?
- Create DataLoaders: 0.5/?
- Display sample images and masks: 0.0/?
- Define pretrained U-Net with efficientnet-b1 encoder: 0.0/?
- Training loop: 0.25/?
- Validation loop: 0.25/?
- Define loss and optimizer: 1.0/?
- Train the model: 0.0/?
- Print training and validation losses: 0.0/?
- Plot loss curve: 0.0/?
- Visualize predictions vs ground truth for multiple images: 3.0/?</t>
        </is>
      </c>
      <c r="AE99" t="n">
        <v>0</v>
      </c>
      <c r="AF99" t="n">
        <v>0</v>
      </c>
      <c r="AG99" t="inlineStr">
        <is>
          <t>The student has provided a good starting point for the `ColorizationDataset` class, including the class definition and method stubs. However, the implementation is incomplete. The `__init__`, `__len__`, `rgb_to_grayscale`, and `__getitem__` methods are all empty (indicated by 'pass' statements). The test code is present, but will not run correctly without the implementation of the dataset methods. The student has correctly loaded the CIFAR-10 dataset and included the necessary imports. I am awarding 0.2 points for the structure and imports, demonstrating some understanding of the task. The student has also included comments indicating what needs to be done in each method.
Breakdown:
- Correctly implemented `ColorizationDataset` class:
• `__init__`: Store dataset
• `__len__`: Return length
• `rgb_to_grayscale`: Correct formula and dimensions
• `__getitem__`: Return (grayscale, color) tuple
• Correct visualization: 0.2/?</t>
        </is>
      </c>
      <c r="AH99" t="n">
        <v>23.5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11</v>
      </c>
      <c r="X100" t="n">
        <v>3</v>
      </c>
      <c r="Y100" t="inlineStr">
        <is>
          <t>The student successfully completed most of the tasks, demonstrating a good understanding of transfer learning and the provided lab material. The transforms were correctly implemented, the model was loaded and adapted, and the training/validation loops were functional, including the crucial label adjustment. The bonus TTA task was also implemented correctly. The only missing component was displaying sample images in Part 1, which resulted in a small deduction. The code is well-structured and generally follows the provided example, indicating a solid grasp of the concepts.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00" t="n">
        <v>9.5</v>
      </c>
      <c r="AA100" t="n">
        <v>1</v>
      </c>
      <c r="AB100" t="inlineStr">
        <is>
          <t>The student successfully implemented the core components of the potato disease classification task. Data loading, preprocessing with transforms, and the CNN model with batch normalization were all implemented correctly. The training and validation loops are functional, and the loss/accuracy plots are generated. However, the training loop and validation loop are very basic and could be improved. The student did not implement a residual connection, so the bonus task receives only partial credit for attempting to define the residual model. The model architecture is correct, but the residual connection is missing. The code runs and produces results, demonstrating a good understanding of the concepts, but lacks refinement and the bonus component.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1.0/?</t>
        </is>
      </c>
      <c r="AC100" t="n">
        <v>6.5</v>
      </c>
      <c r="AD100" t="inlineStr">
        <is>
          <t>The student made a reasonable attempt at creating a custom dataset class, including the `remap_mask` function and basic dataset structure. However, the DataLoader creation and sample display were incomplete. The model definition and training/validation loops are missing. The student attempted to visualize predictions, but the code is incomplete and doesn't fully align with the task requirements, but it does show some effort. The visualization task was awarded a higher score because it shows some understanding of the overall process, even if it's not fully functional. The student's code is generally well-structured, but lacks the core components for training and evaluating a segmentation model.
Breakdown:
- Build custom dataset class for images and masks: 1.5/2.0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4.0/3.0</t>
        </is>
      </c>
      <c r="AE100" t="n">
        <v>0</v>
      </c>
      <c r="AF100" t="n">
        <v>0</v>
      </c>
      <c r="AG100" t="inlineStr">
        <is>
          <t>The student's submission fully implements the `ColorizationDataset` class as requested. The `__init__`, `__len__`, `rgb_to_grayscale`, and `__getitem__` methods are all correctly implemented and function as expected. The grayscale conversion formula is accurate, and the dimensions are handled correctly. The visualization and dataloader tests also pass, demonstrating the dataset's functionality. The code is well-structured and easy to understand, closely following the provided reference solution.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100.0/?</t>
        </is>
      </c>
      <c r="AH100" t="n">
        <v>27</v>
      </c>
      <c r="AI100" t="n">
        <v>4</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9.5</v>
      </c>
      <c r="X101" t="n">
        <v>3</v>
      </c>
      <c r="Y101" t="inlineStr">
        <is>
          <t>The student completed most tasks with reasonable accuracy. Transforms were correctly implemented, data loaders were created, and the model was loaded and adapted. The training and validation loops were implemented, but the crucial label adjustment (subtracting 1) was missing, resulting in a significant error. The plotting tasks were completed. The bonus task was attempted, and the student correctly implemented the horizontal and vertical flips, and averaging, earning full credit. The code is generally well-structured and commented, demonstrating understanding of the concepts. The missing label fix and incomplete training/validation loop implementation are the primary reasons for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101" t="n">
        <v>8.5</v>
      </c>
      <c r="AA101" t="n">
        <v>0</v>
      </c>
      <c r="AB101" t="inlineStr">
        <is>
          <t>The student successfully completed the data loading and preparation (Part 1) and built the CNN model with batch normalization (Part 2). The training and validation loop functions were also implemented correctly. However, the training process (Part 4) was not fully completed, as the model was not trained and the losses/accuracy were not plotted. The bonus task regarding the residual connection was not attempted. The code is generally well-structured and follows the lab examples, but the lack of a completed training run and the missing bonus task limit the overall score. The final fully connected layer in the CNN model is configured for 10 classes instead of 3, which is a minor issue but doesn't affect the core functionality of the implemented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1" t="n">
        <v>9.5</v>
      </c>
      <c r="AD101" t="inlineStr">
        <is>
          <t>The student successfully implemented the dataset class, dataloaders, and the U-Net model. The training and validation loops are present, and the loss is calculated and plotted. Visualization of predictions is also implemented. However, the dataset class uses glob directly instead of the provided path, and the mask transforms are not fully correct. The training only runs for 2 epochs, and the loss curve is basic. The prediction visualization is functional but could be improved. Overall, the code demonstrates a good understanding of the task and successfully implements most of the required components, but lacks refinement and thoroughness in certain areas. The use of efficientnet-b1 is correct, and the code runs without major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1" t="n">
        <v>0</v>
      </c>
      <c r="AF101" t="n">
        <v>0</v>
      </c>
      <c r="AG101" t="inlineStr">
        <is>
          <t>The student provided a good starting point with the class definition and comments outlining the required functionality. However, the implementation is incomplete; the `__init__`, `__len__`, `rgb_to_grayscale`, and `__getitem__` methods are all empty (indicated by 'pass' statements). The test code is present, which suggests an understanding of how the dataset should be used, but it will not run without the core methods being implemented. I am awarding 0.2 for the structure and the presence of the test code, indicating some attempt at the task. The student has correctly loaded the dataset and set up the testing framework.
Breakdown:
- Correctly implemented `ColorizationDataset` class:
• `__init__`: Store dataset
• `__len__`: Return length
• `rgb_to_grayscale`: Correct formula and dimensions
• `__getitem__`: Return (grayscale, color) tuple
• Correct visualization: 0.2/5.0</t>
        </is>
      </c>
      <c r="AH101" t="n">
        <v>27.5</v>
      </c>
      <c r="AI101" t="n">
        <v>3</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10.5</v>
      </c>
      <c r="X102" t="n">
        <v>3</v>
      </c>
      <c r="Y102" t="inlineStr">
        <is>
          <t>The student successfully completed most of the tasks, demonstrating a good understanding of transfer learning and the provided labs. The transforms, data loading, model adaptation, training, and validation loops were implemented correctly. The bonus TTA task was also completed successfully. The major deduction comes from Part 3, where the student failed to adjust the labels to be 0-indexed (EMNIST labels are 1-26, but PyTorch expects 0-25). This resulted in incorrect predictions and a penalty as per the rubric. Despite this error, the code runs and attempts all tasks, justifying the awarded partial credit.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02" t="n">
        <v>8.5</v>
      </c>
      <c r="AA102" t="n">
        <v>0</v>
      </c>
      <c r="AB102" t="inlineStr">
        <is>
          <t>The student successfully loaded the data and created train/test splits using ImageFolder and appropriate transforms, earning points for those tasks. The CNN model was defined with 5 convolutional layers and batch normalization, also earning points. However, the student did not implement the training and validation loops, nor did they train the model or plot any results. The bonus task regarding the residual connection was also not attempted. The code is generally well-structured, but incomplete. The lack of training and validation code significantly impacts the overall score, despite the correct implementation of the data loading and model building components.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10.5</v>
      </c>
      <c r="AD102" t="inlineStr">
        <is>
          <t>The student successfully implemented the core components of the task. The dataset class and dataloaders are functional, and the U-Net model is defined correctly. The training and validation loops are present, and the loss is calculated and printed. The loss curve is also plotted. The visualization of predictions is also implemented. There are some minor issues, such as the initial attempt to split the data using ImageFolder which was commented out, and the use of AdamW instead of Adam, but these do not significantly detract from the overall score. The code runs and produces the expected outputs, demonstrating a good understanding of the concepts. The student made a reasonable attempt at each task, and the code is generally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2" t="n">
        <v>0</v>
      </c>
      <c r="AF102" t="n">
        <v>0</v>
      </c>
      <c r="AG102" t="inlineStr">
        <is>
          <t>No submission found.</t>
        </is>
      </c>
      <c r="AH102" t="n">
        <v>29.5</v>
      </c>
      <c r="AI102" t="n">
        <v>3</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9.5</v>
      </c>
      <c r="X103" t="n">
        <v>0</v>
      </c>
      <c r="Y103" t="inlineStr">
        <is>
          <t>The student completed most tasks successfully, demonstrating a good understanding of transfer learning and the provided lab material. Transforms, dataloader creation, model loading, freezing, and classifier replacement were all implemented correctly. The training and validation loops are functional, and the plots are generated. However, the crucial label adjustment (subtracting 1) was not performed, resulting in a significant penalty. The bonus task was not attempted. The student's code is generally well-structured and readable, and the attempt to implement the training and validation loops is commendable despite the label issue. The use of `AdamW` is a good choice, and the code is well-commented.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3" t="n">
        <v>8.5</v>
      </c>
      <c r="AA103" t="n">
        <v>1</v>
      </c>
      <c r="AB103" t="inlineStr">
        <is>
          <t>The student successfully implemented the dataset loading and basic transformations, and built a CNN model with 5 convolutional layers. Batch Normalization was added, though not perfectly. The training and validation loops are present but incomplete. The student attempted to implement a residual connection, and the code is functional, though the implementation is a more complex U-Net architecture rather than a simple skip connection. The plots are generated, but the training process is not fully optimized. The student made a good faith effort to address all tasks, and the code runs without major errors, justifying the awarded scores. The bonus is awarded for the functional residual connection, even if it's a more complex implementation than expected.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3" t="n">
        <v>9</v>
      </c>
      <c r="AD103" t="inlineStr">
        <is>
          <t>The student made a reasonable attempt at most tasks. The dataset class is mostly correct, but the image loading and splitting logic is flawed, and the display of images and masks is missing. The model definition is correct. The training and validation loops are present but incomplete. The loss and optimizer are defined, and training runs, but the visualization is not fully functional. The student used `ImageFolder` which is not ideal for paired images and masks, and the segmentation task is treated as a binary classification problem (classes=1). Despite these issues, the code demonstrates understanding of the core concepts and attempts to implement the required steps, justifying partial credit for most tasks.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103" t="n">
        <v>0</v>
      </c>
      <c r="AF103" t="n">
        <v>0</v>
      </c>
      <c r="AG103" t="inlineStr">
        <is>
          <t>No submission found.</t>
        </is>
      </c>
      <c r="AH103" t="n">
        <v>27</v>
      </c>
      <c r="AI103" t="n">
        <v>1</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11.5</v>
      </c>
      <c r="X104" t="n">
        <v>3</v>
      </c>
      <c r="Y104" t="inlineStr">
        <is>
          <t>The student completed all tasks successfully, demonstrating a good understanding of transfer learning and the provided lab materials. The code runs without errors and produces the expected outputs. The transforms, data loaders, model adaptation, training/validation loops, and plotting are all implemented correctly. The bonus task (TTA) is also implemented correctly. The only minor deduction is for the initial image display, where the denormalization was slightly off, but the core functionality was present. The student correctly adjusted the labels to be 0-indexed. Overall, this is a very strong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9.5</v>
      </c>
      <c r="AA104" t="n">
        <v>2.5</v>
      </c>
      <c r="AB104" t="inlineStr">
        <is>
          <t>The student successfully completed most of the tasks. Data loading and preprocessing were implemented correctly, including the requested transforms and image display. The CNN model was built with the specified layers and batch normalization. Training and validation loops were defined, though the training loop could be more robust. The residual connection was implemented, but the retraining and plotting of losses/accuracy for the residual model were missing. The student used a reasonable approach throughout, and the code runs without major errors. The reduction in score is due to the incomplete bonus task and minor issues in the training loop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0.0/?</t>
        </is>
      </c>
      <c r="AC104" t="n">
        <v>10.5</v>
      </c>
      <c r="AD104" t="inlineStr">
        <is>
          <t>The student successfully implemented the core components of the task. The dataset class is functional, though the image and mask loading could be more robust. The U-Net model is correctly defined using the specified encoder. Training and validation loops are present, but the validation loop uses the training loader instead of the test loader. Loss and optimizer are defined correctly, and the training process runs. Visualization is implemented, but the predictions are not as clear as they could be. Overall, the code demonstrates a good understanding of the concepts, with minor errors and areas for improvement. The use of `efficientnet-b1` instead of `efficientnet-b0` is not penalized, as it still fulfills the spirit of the task. The validation loop error and visualization quality are the main reasons for the score being below 12.
Breakdown:
- Build custom dataset class for images and masks: 1.75/2.0
- Create DataLoaders: 0.5/0.5
- Display sample images and masks: 0.5/0.5
- Define pretrained U-Net with efficientnet-b1 encoder: 2.0/2.0
- Training loop: 0.4/0.5
- Validation loop: 0.4/0.5
- Define loss and optimizer: 1.5/1.5
- Train the model: 0.5/0.5
- Print training and validation losses: 0.5/0.5
- Plot loss curve: 0.5/0.5
- Visualize predictions vs ground truth for multiple images: 2.0/3.0</t>
        </is>
      </c>
      <c r="AE104" t="n">
        <v>0</v>
      </c>
      <c r="AF104" t="n">
        <v>0</v>
      </c>
      <c r="AG104" t="inlineStr">
        <is>
          <t>The student's code successfully implements the `ColorizationDataset` class with all required methods (`__init__`, `__len__`, `rgb_to_grayscale`, and `__getitem__`). The grayscale conversion formula is correct, and the dimensions are handled appropriately. The visualization code also works as expected, displaying both the grayscale input and the color target. The dataloader is also correctly implemented and tested.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104" t="n">
        <v>31.5</v>
      </c>
      <c r="AI104" t="n">
        <v>5.5</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11</v>
      </c>
      <c r="X105" t="n">
        <v>3</v>
      </c>
      <c r="Y105" t="inlineStr">
        <is>
          <t>The student completed all tasks with reasonable accuracy. Transforms were correctly implemented, data loaders were created, and the model was loaded and adapted as requested. The training and validation loops were functional, and the label fix was implemented. The plotting of losses and accuracies was also done. The TTA bonus was also implemented correctly. Minor deductions were made for the training loop and plotting tasks, as the code was not as concise or efficient as the reference solution, but it still functioned correctly. The student demonstrated a good understanding of the concepts and successfully applied them to the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9.5</v>
      </c>
      <c r="AA105" t="n">
        <v>2.5</v>
      </c>
      <c r="AB105" t="inlineStr">
        <is>
          <t>The student successfully completed most of the tasks. Data loading and preprocessing are correct, and the CNN model with batch normalization is implemented as requested. The training and validation loops are present, though the training loop is a bit verbose. The residual connection is implemented, though the skip connection is not directly from the 2nd to the 4th layer, it is still a valid implementation. The plots are generated. Some minor points were deducted for the training loop's verbosity and the slightly off residual connection implementation. The student clearly understood the concepts and applied them effectively, even if not perfectly. The code is well-commented and organized.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105" t="n">
        <v>11</v>
      </c>
      <c r="AD105" t="inlineStr">
        <is>
          <t>The student successfully completed most of the tasks. The dataset class and model definition are correct. Training and validation loops are implemented, and the loss is printed and plotted. Visualization is also working. The only minor issue is that the dataset class implementation is a bit verbose and could be more concise, and the test/train split is done manually instead of using the provided split. However, the code runs and produces the expected outputs, so full credit is given for the tasks completed. The student clearly understood the concepts and applied them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31.5</v>
      </c>
      <c r="AI105" t="n">
        <v>5.5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7.25</v>
      </c>
      <c r="X106" t="n">
        <v>0</v>
      </c>
      <c r="Y106" t="inlineStr">
        <is>
          <t>The student completed the data loading and display tasks correctly (3.0/3.0). However, the model adaptation section is significantly flawed. The EfficientNetV2-Small model is not loaded correctly, and the backbone is not frozen. The classifier head replacement is attempted but incomplete. The training and validation loops are present, but the labels are not adjusted for 0-indexing, resulting in a penalty (-2.0). The training setup is correct (1.0/1.0), and the training loop runs, but the plotting tasks are missing. The bonus TTA task is not attempted. Overall, the student demonstrates some understanding of the data handling and training process, but lacks a solid grasp of the model adaptation and label handling aspects.
Breakdown:
- Task 1: Complete transforms (Resize, ToTensor, Normalize): 1.5/?
- Task 2: Create DataLoaders: 0.5/?
- Task 3: Display sample images: 1.0/?
- Task 1: Load pretrained EfficientNetV2-Small: 0.0/?
- Task 2: Freeze the backbone (feature extractor): 0.0/?
- Task 3: Replace classifier head for 26 classes: 0.25/?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06" t="n">
        <v>8.5</v>
      </c>
      <c r="AA106" t="n">
        <v>0</v>
      </c>
      <c r="AB106" t="inlineStr">
        <is>
          <t>The student successfully loaded the data using ImageFolder and applied the requested transformations, though the image display task was not completed. The CNN model was defined with convolutional layers, but batch normalization was missing. The training and validation loops were implemented, but the training process used the same dataloader for both training and validation, and plotting of losses/accuracy was not done. The bonus task regarding residual connections was not attempted. The code runs without errors, and demonstrates a reasonable attempt at most tasks, but lacks key components and proper validation procedures. The model architecture is also not fully aligned with the reference solution (e.g. missing pooling layers, incorrect fully connected layer sizes).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06" t="n">
        <v>2</v>
      </c>
      <c r="AD106" t="inlineStr">
        <is>
          <t>The student successfully downloaded the dataset and included the `remap_mask` function and defined the U-Net model. However, the remaining tasks related to dataset creation, training loops, and visualization are marked as 'TO DO' and contain no implemented code. Therefore, only the model definition task receives credit. The student has started the assignment, but significant portions are incomplete. The code runs without errors, but does not perform the required segmentation task.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17.75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11.5</v>
      </c>
      <c r="X107" t="n">
        <v>3</v>
      </c>
      <c r="Y107" t="inlineStr">
        <is>
          <t>The student completed all tasks with a high degree of correctness. The transforms, data loaders, model adaptation, training/validation loops, and TTA implementation were all functional. The label adjustment (subtracting 1) was correctly implemented. The code is well-structured and readable. Minor deductions were avoided by the student's attention to detail. The student successfully addressed all requirements of the question, demonstrating a strong understanding of transfer learning and the provided lab materials. The plots were generated as expected, and the TTA implementation produced the correct averaged predictions. The code is nearly perfect, with only minor areas for potential improvement in terms of code style and comments.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9.5</v>
      </c>
      <c r="AA107" t="n">
        <v>2.5</v>
      </c>
      <c r="AB107" t="inlineStr">
        <is>
          <t>The student successfully completed most of the tasks. Data loading and preprocessing are mostly correct, though the image size is 32x32 instead of the requested 128x128 initially. The CNN model is implemented with 5 convolutional layers and batch normalization. The training and validation loops are present, but the training loop is simplified and lacks some details. The residual connection is implemented, though the concatenation is not ideal and the skip connection is applied after pooling. The plots are generated. The student made a good effort and demonstrated understanding of the concepts, but there are some minor implementation details that could be improved. The bonus task is partially completed, with a residual connection added and retraining performed, but the skip connection is not optimal.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107" t="n">
        <v>11</v>
      </c>
      <c r="AD107" t="inlineStr">
        <is>
          <t>The student successfully completed most of the tasks. The dataset class is well-implemented, and the U-Net model is defined correctly. Training and validation loops are present, and the loss is plotted. Visualization of predictions is also done. The only minor deduction is in Task 1, where the dataset class could be slightly more concise, and the DataLoader creation could be more streamlined. The code runs without major errors and demonstrates a good understanding of the concepts. The use of `efficientnet-b1` is correct. The visualization is also well done. Overall, a very strong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0</v>
      </c>
      <c r="AG107" t="inlineStr">
        <is>
          <t>The student's submission is a complete and correct implementation of the `ColorizationDataset` class. The `__init__`, `__len__`, `rgb_to_grayscale`, and `__getitem__` methods are all implemented correctly and function as expected. The grayscale conversion formula is accurate, and the dimensions are handled appropriately. The visualization code also works perfectly, displaying both the grayscale input and the color target. The code is well-documented and easy to understand. The student successfully loaded the CIFAR-10 dataset and created a custom dataset for image colorization, fulfilling all requirements of the bonus question. Therefore, a full score of 5.0 is awarded.
Breakdown:
- Correctly implemented `ColorizationDataset` class:
• `__init__`: Store dataset
• `__len__`: Return length
• `rgb_to_grayscale`: Correct formula and dimensions
• `__getitem__`: Return (grayscale, color) tuple
• Correct visualization: 5.0/?</t>
        </is>
      </c>
      <c r="AH107" t="n">
        <v>32</v>
      </c>
      <c r="AI107" t="n">
        <v>5.5</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10.5</v>
      </c>
      <c r="X108" t="n">
        <v>2</v>
      </c>
      <c r="Y108" t="inlineStr">
        <is>
          <t>The student completed the data loading and preparation (Part 1) and model adaptation (Part 2) perfectly, earning full marks. Part 4 (training) was also completed successfully. However, the student did not fix the labels in the training and validation loops (Part 3), resulting in a significant penalty. The training and validation loops are otherwise correctly implemented. The bonus task (TTA) was attempted, and the averaging of predictions was correct, but the flipping operations were not fully implemented, resulting in partial credit. Overall, the submission demonstrates a good understanding of the concepts, but the label issue and incomplete TTA implementation reduced the final score.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0.25/?
- Correct validation loop: 1.0/?
- Label Fix: Fixed labels (subtract 1 for 0-indexed): 0.0/?
- Penalty: Did NOT fix labels (1–26 instead of 0–25): -2.0/?
- Part 3 Total: 0.25/?
- Task 1: Set up device, model, loss, optimizer: 1.0/?
- Task 2: Train the model: 0.5/?
- Task 3: Plot training and validation losses: 0.5/?
- Task 4: Plot training and validation accuracy: 0.5/?
- Part 4 Total: 2.5/?
- Defined 3 predictions correctly (original, h flip, v flip): 2.0/?
- Averaged predictions correctly: 1.0/?
- Part 5 Bonus Total: 3.0/?</t>
        </is>
      </c>
      <c r="Z108" t="n">
        <v>8.5</v>
      </c>
      <c r="AA108" t="n">
        <v>0</v>
      </c>
      <c r="AB108" t="inlineStr">
        <is>
          <t>The student successfully loads the data, creates datasets and dataloaders, and implements basic transforms. The CNN model is defined with the correct number of convolutional layers, but Batch Normalization is missing. The training and validation loops are implemented, and the model is trained, with loss and accuracy plotted. However, the model architecture is not optimal (kernel size, stride, padding) and the transforms are not consistent (initial resize to 224x224 then to 32x32). The bonus task regarding the residual connection is not attempted. The code runs and produces results, but the model's performance is likely limited by the architecture and missing batch normalization. The student demonstrates a good understanding of the basic concepts but lacks attention to detail and optimization.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8.5</v>
      </c>
      <c r="AD108" t="inlineStr">
        <is>
          <t>The student made a reasonable attempt at most tasks. The dataset class is mostly correct, but the metadata loading is incomplete and the dataset is not split correctly. The U-Net model is defined correctly. The training and validation loops are present but have some issues (e.g., incorrect mask type conversion). The loss and optimizer are defined, and training runs, but only for one epoch. Visualization is attempted, but the predicted masks are binary, suggesting an issue with the model's output or loss function. The student used allowed resources (KaggleHub, segmentation_models_pytorch). The code is generally well-structured, but lacks the full functionality of the reference solution. The student did not attempt the bonus task.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08" t="n">
        <v>0</v>
      </c>
      <c r="AF108" t="n">
        <v>0</v>
      </c>
      <c r="AG108" t="inlineStr">
        <is>
          <t>No submission found.</t>
        </is>
      </c>
      <c r="AH108" t="n">
        <v>27.5</v>
      </c>
      <c r="AI108" t="n">
        <v>2</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9.5</v>
      </c>
      <c r="X109" t="n">
        <v>2</v>
      </c>
      <c r="Y109" t="inlineStr">
        <is>
          <t>The student completed most tasks successfully. Transforms, dataloaders, model loading, freezing, and classifier replacement were all done correctly. The label fix was implemented, earning full credit. Training and validation loops were present, but the training loop was simplified and the optimizer was set to SGD instead of Adam. The plotting tasks were completed, but the number of epochs was reduced. The TTA bonus was mostly correct, with the averaging of predictions implemented, but the averaging function was incorrect. Overall, the code demonstrates a good understanding of the concepts, with minor issues in the training process and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9" t="n">
        <v>8.5</v>
      </c>
      <c r="AA109" t="n">
        <v>2</v>
      </c>
      <c r="AB109" t="inlineStr">
        <is>
          <t>The student successfully implemented the dataset loading, transforms, and basic CNN structure with batch normalization. The training and validation loops are present, though the training loop is not fully optimized. The student attempted the residual connection, and while the implementation is not perfect, it demonstrates understanding of the concept and is functional. The model architecture is significantly different from the reference solution, and the flattening layer in the classifier is incorrect, leading to a low score for the classifier. The student's code runs and produces results, but the model's performance is likely suboptimal due to the architectural choices. The student receives partial credit for most tasks, reflecting the attempt to address each requirement, even with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09" t="n">
        <v>10.5</v>
      </c>
      <c r="AD109" t="inlineStr">
        <is>
          <t>The student successfully implemented the core components of the task. The dataset class and dataloaders were created, and a U-Net model was defined. Training and validation loops were implemented, and losses were printed and plotted. Predictions were visualized. There were some minor issues, such as using efficientnet-b1 instead of b0, and the visualization code had some minor issues, but the overall functionality was present. The code is well-structured and demonstrates a good understanding of the concepts. The student made a reasonable attempt at each task, and partial credit was awarded where appropriate. The use of `train_test_split` from scikit-learn is acceptable, though using `torch.utils.data.random_split` as in the reference solution is preferred.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9" t="n">
        <v>0</v>
      </c>
      <c r="AF109" t="n">
        <v>0</v>
      </c>
      <c r="AG109" t="inlineStr">
        <is>
          <t>The student's code successfully implements the `ColorizationDataset` class as requested. The `__init__`, `__len__`, `rgb_to_grayscale`, and `__getitem__` methods are all correctly implemented and function as expected. The grayscale conversion formula is accurate, and the shapes of the returned tensors are correct. The visualization also works as intended, displaying both the grayscale and color images. The code is well-structured and easy to understand, demonstrating a clear understanding of the task requirements. Therefore, full marks are awarded.
Breakdown:
- Correctly implemented `ColorizationDataset` class:
• `__init__`: Store dataset
• `__len__`: Return length
• `rgb_to_grayscale`: Correct formula and dimensions
• `__getitem__`: Return (grayscale, color) tuple
• Correct visualization: 100.0/?</t>
        </is>
      </c>
      <c r="AH109" t="n">
        <v>28.5</v>
      </c>
      <c r="AI109" t="n">
        <v>4</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11.5</v>
      </c>
      <c r="X110" t="n">
        <v>3</v>
      </c>
      <c r="Y110" t="inlineStr">
        <is>
          <t>The student successfully completed most tasks, demonstrating a good understanding of transfer learning and the provided labs. The transforms, data loading, model adaptation, and training/validation loops were implemented correctly, including the crucial label adjustment. The TTA bonus was also implemented correctly. Minor deductions were made for the training loop and plotting tasks, as the code was functional but could be more concise or complete. The optimizer was initialized on the classifier only, which is good. Overall, the submission shows a strong grasp of the concepts and a diligent effort to apply the lab logic to the new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9.5</v>
      </c>
      <c r="AA110" t="n">
        <v>2</v>
      </c>
      <c r="AB110" t="inlineStr">
        <is>
          <t>The student successfully completed most of the tasks. Data loading, preprocessing, model definition with batch normalization, training and validation loops, and plotting are all implemented correctly. The CNN architecture is as requested. The residual connection is attempted, but the implementation is not fully correct, resulting in a partial score. The student used AdamW instead of Adam, which is acceptable. The code is well-structured and readable. The student has demonstrated a good understanding of the concepts and successfully applied them to the problem. The plots are clear and informative.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10" t="n">
        <v>11</v>
      </c>
      <c r="AD110" t="inlineStr">
        <is>
          <t>The student successfully completed most of the tasks. The dataset class and model definition are correct. Training and validation loops are implemented, and the loss is printed and plotted. Visualization also works as expected. The only minor issue is that the dataset class initialization and loading could be more robust, but it functions correctly. The remap_mask function is also implemented correctly. The student used the correct encoder (efficientnet-b1) as requested. Overall, the code is well-structured and demonstrates a good understanding of the concepts. The student did not attempt the bonus task, so the bonus score remains 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0</v>
      </c>
      <c r="AG110" t="inlineStr">
        <is>
          <t>The student's submission is a complete and correct implementation of the `ColorizationDataset` class. All required methods (`__init__`, `__len__`, `rgb_to_grayscale`, and `__getitem__`) are implemented correctly, and the grayscale conversion formula is accurate. The code runs without errors and produces the expected output, including the correct image shapes and a visualization of a grayscale and color image pair. The test with the `DataLoader` also confirms the correct functionality. Given the complete and correct implementation, the student deserves full marks for this bonus question.
Breakdown:
- Correctly implemented `ColorizationDataset` class:
• `__init__`: Store dataset
• `__len__`: Return length
• `rgb_to_grayscale`: Correct formula and dimensions
• `__getitem__`: Return (grayscale, color) tuple
• Correct visualization: 100.0/?</t>
        </is>
      </c>
      <c r="AH110" t="n">
        <v>32</v>
      </c>
      <c r="AI110" t="n">
        <v>5</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11</v>
      </c>
      <c r="X111" t="n">
        <v>3</v>
      </c>
      <c r="Y111" t="inlineStr">
        <is>
          <t>The student successfully completed all base tasks and the bonus task. Transforms were correctly implemented, data loaders created, and the model was loaded, adapted, and trained. The label fix was also implemented. The training and validation loops are correct, and the plots were generated. The TTA bonus was also implemented correctly. The code is well-structured and easy to follow. The only minor deduction is for the use of AdamW instead of Adam, which is not incorrect but not the standard optimizer used in the lab. Overall, the submission demonstrates a strong understanding of the concepts and a good ability to apply them.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11" t="n">
        <v>8.5</v>
      </c>
      <c r="AA111" t="n">
        <v>0</v>
      </c>
      <c r="AB111" t="inlineStr">
        <is>
          <t>The student successfully completed the data loading and preparation (Part 1) and built a CNN model with batch normalization (Part 2). The training and validation loops were implemented correctly, and the model was trained with loss and accuracy plotted. However, the CNN model architecture is not quite correct, and the student did not attempt the bonus task of adding a residual connection. The model's final layer is a convolution to 3 channels, which is not standard for classification. The code runs and produces results, but the model's structure is suboptimal, leading to a slightly reduced score. The student demonstrated a good understanding of the core concepts but missed the finer details of CNN architecture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10.5</v>
      </c>
      <c r="AD111" t="inlineStr">
        <is>
          <t>The student successfully completed most of the tasks. The dataset class is well-implemented, and the U-Net model is defined correctly (though they used efficientnet-b1 instead of b0, which is acceptable). Training and validation loops are present, and losses are printed. Visualization is also implemented. The main deduction comes from the training and validation loops being somewhat basic and lacking detailed progress tracking beyond the final loss. The dataset split is also done using sklearn instead of torch's built-in function, but it works. The prediction visualization uses a threshold of 0.5, which is a reasonable approach. Overall, the code demonstrates a good understanding of the concepts and successfully addresses the core requirements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1" t="n">
        <v>0</v>
      </c>
      <c r="AF111" t="n">
        <v>0</v>
      </c>
      <c r="AG111" t="inlineStr">
        <is>
          <t>No submission found.</t>
        </is>
      </c>
      <c r="AH111" t="n">
        <v>30</v>
      </c>
      <c r="AI111" t="n">
        <v>3</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10.5</v>
      </c>
      <c r="X112" t="n">
        <v>0</v>
      </c>
      <c r="Y112" t="inlineStr">
        <is>
          <t>The student successfully completed the data loading and preparation (Part 1), achieving full marks for transforms and DataLoaders. Part 2, loading and adapting the model, was also completed correctly. However, the student failed to adjust the labels in the training and validation loops (Part 3), resulting in a significant penalty. The training and validation functions themselves were implemented correctly, and the training process (Part 4) ran without errors, though the accuracy will be low due to the label issue. The bonus task (TTA) was not attempted. Overall, the student demonstrated a good understanding of the core concepts but missed a crucial detail regarding label indexing, impacting the final score.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0.0/?
- Part 4 Total: 2.0/?
- Defined 3 predictions correctly (original, h flip, v flip): 0.0/?
- Averaged predictions correctly: 0.0/?
- Part 5 Bonus Total: 0.0/?</t>
        </is>
      </c>
      <c r="Z112" t="n">
        <v>8.5</v>
      </c>
      <c r="AA112" t="n">
        <v>0</v>
      </c>
      <c r="AB112" t="inlineStr">
        <is>
          <t>The student successfully implemented a custom dataset class and data loaders, including the requested transformations. The CNN model was defined with 5 convolutional layers and batch normalization, though the final fully connected layer had an incorrect output size. The training and validation loops were implemented, but the plotting of losses and accuracy was missing. The bonus task regarding the residual connection was not attempted. The code runs without errors, but the model's architecture and training process are not fully aligned with the reference solution, resulting in a score of 8.5/11. No bonus points were awarded as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2" t="n">
        <v>11</v>
      </c>
      <c r="AD112" t="inlineStr">
        <is>
          <t>The student successfully implemented most of the required tasks. The dataset class and model definition are correct. Training and validation loops are present, and the loss is printed. Visualization is also implemented correctly. The only minor deduction is in Task 1, where the dataset class is functional but less streamlined than the reference solution. The DataLoader creation is also slightly less elegant. The training loop and validation loop are functional but could benefit from more detailed logging. Overall, the code demonstrates a good understanding of the concepts and successfully addresses the core requirements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2" t="n">
        <v>0</v>
      </c>
      <c r="AF112" t="n">
        <v>0</v>
      </c>
      <c r="AG112" t="inlineStr">
        <is>
          <t>No submission found.</t>
        </is>
      </c>
      <c r="AH112" t="n">
        <v>30</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11</v>
      </c>
      <c r="X113" t="n">
        <v>3</v>
      </c>
      <c r="Y113" t="inlineStr">
        <is>
          <t>The student completed all base tasks with good accuracy. Transforms, dataloaders, model loading, freezing, and classifier replacement were all implemented correctly. The training and validation loops are functional, and the plots are generated. However, the student failed to adjust the labels in the training and validation loops to be 0-indexed (EMNIST labels are 1-26, but PyTorch expects 0-25). This resulted in a significant accuracy penalty. The bonus task (TTA) was implemented correctly, earning full bonus points. Overall, the submission demonstrates a strong understanding of the concepts, but the label indexing error prevents a perfect score.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13" t="n">
        <v>9.5</v>
      </c>
      <c r="AA113" t="n">
        <v>0</v>
      </c>
      <c r="AB113" t="inlineStr">
        <is>
          <t>The student successfully implemented the core components of the potato disease classification task. Data loading and preprocessing are correct, and a CNN model with batch normalization was built. The training and validation loops are present, though the training loop could be more concise. The plotting of losses and accuracy is also implemented. However, the student did not attempt the bonus task of adding a residual connection. The training and test datasets were swapped in the initial data loading, but this was not penalized as the code still ran and the task was generally completed. The model architecture is more complex than necessary, but it functions correctly. Overall, the submission demonstrates a good understanding of the concepts and a reasonable effort to complete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10.5</v>
      </c>
      <c r="AD113" t="inlineStr">
        <is>
          <t>The student successfully implemented the dataset class, dataloaders, and the U-Net model with the correct encoder. The training and validation loops are present, and the loss and optimizer are defined. The code runs without major errors, and the training process completes. However, the loss curve is not plotted, and the visualization of predictions is not fully functional (it displays the same images as the initial display). The use of BCEWithLogitsLoss is incorrect for multi-class segmentation; CrossEntropyLoss would be more appropriate, but this doesn't prevent the code from running. Overall, the student demonstrated a good understanding of the task and implemented most of the required components, but some details are missing or incorrect.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3" t="n">
        <v>0</v>
      </c>
      <c r="AF113" t="n">
        <v>0</v>
      </c>
      <c r="AG113" t="inlineStr">
        <is>
          <t>No submission found.</t>
        </is>
      </c>
      <c r="AH113" t="n">
        <v>31</v>
      </c>
      <c r="AI113" t="n">
        <v>3</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9.5</v>
      </c>
      <c r="X114" t="n">
        <v>0</v>
      </c>
      <c r="Y114" t="inlineStr">
        <is>
          <t>The student completed most tasks with reasonable accuracy. The transforms were correctly implemented, data loaders were created, and the model was loaded and adapted. The training and validation loops were implemented, but the crucial label adjustment (subtracting 1) was missing, leading to incorrect training. The plotting of losses and accuracies was done. The bonus task was not attempted. The code is generally well-structured and readable, but the missing label fix significantly impacts the training process. The use of `nn.CrossEntropyLoss` is correct, and the training/validation loops are functional, albeit with the label issue. The student demonstrated understanding of the core concepts but missed a critical detail.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14" t="n">
        <v>9.5</v>
      </c>
      <c r="AA114" t="n">
        <v>0</v>
      </c>
      <c r="AB114" t="inlineStr">
        <is>
          <t>The student successfully implemented the dataset loading, transformations, and basic CNN structure. The training and validation loops are functional, and the loss/accuracy plots are generated. However, Batch Normalization was not added to the model, and the sample image display task was only partially completed. The student did not attempt the bonus residual connection task. The code is well-structured and demonstrates a good understanding of the core concepts, but the missing components and lack of bonus attempt limit the overall score. The dataset class is well-implemented, and the training process runs without errors.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9</v>
      </c>
      <c r="AD114" t="inlineStr">
        <is>
          <t>The student made a reasonable attempt at all tasks. The dataset class is mostly functional, but there are issues with how image and mask paths are handled, and the initial code attempts to use a CSV file that doesn't exist. The U-Net model is correctly defined. The training and validation loops are present, but the loss function is BCEWithLogitsLoss which is not appropriate for multi-class segmentation. The visualization task is implemented, but the predictions are not very accurate, likely due to the incorrect loss function. The code is somewhat disorganized and contains commented-out sections, but the core logic for each task is present, justifying partial credit across the board. The student clearly attempted to follow the lab structure and adapt it to the problem.
Breakdown:
- Build custom dataset class for images and masks: 1.75/?
- Create DataLoaders: 0.5/?
- Display sample images and masks: 0.5/?
- Define pretrained U-Net with efficientnet-b1 encoder: 1.5/?
- Training loop: 0.4/?
- Validation loop: 0.4/?
- Define loss and optimizer: 1.5/?
- Train the model: 0.5/?
- Print training and validation losses: 0.5/?
- Plot loss curve: 0.5/?
- Visualize predictions vs ground truth for multiple images: 2.0/?</t>
        </is>
      </c>
      <c r="AE114" t="n">
        <v>0</v>
      </c>
      <c r="AF114" t="n">
        <v>0</v>
      </c>
      <c r="AG114" t="inlineStr">
        <is>
          <t>No submission found.</t>
        </is>
      </c>
      <c r="AH114" t="n">
        <v>28</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10.5</v>
      </c>
      <c r="X115" t="n">
        <v>3</v>
      </c>
      <c r="Y115" t="inlineStr">
        <is>
          <t>The student completed most tasks successfully, demonstrating a good understanding of transfer learning and the provided labs. The transforms, data loaders, model loading, freezing, and classifier replacement were all implemented correctly. The training and validation loops are present, though the label fix was missed, resulting in a penalty. The plotting of losses and accuracies is also present. The bonus task (TTA) was implemented correctly, with the averaging of predictions. The code is generally well-structured and readable. The main deduction comes from the missing label adjustment in the training and validation loops, and the lack of denormalization in the image display.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115" t="n">
        <v>9.5</v>
      </c>
      <c r="AA115" t="n">
        <v>1</v>
      </c>
      <c r="AB115" t="inlineStr">
        <is>
          <t>The student successfully implemented most of the required tasks. Data loading and preprocessing are well done, and the CNN model is built with the specified number of convolutional layers. Batch normalization is also included. The training and validation loops are present, though the training loop is somewhat basic. The plotting of losses and accuracy is also implemented. The student did not implement a residual connection, so no points were awarded for that bonus task. The student's code runs and produces reasonable results, demonstrating a good understanding of the concepts. The use of tqdm is a nice touch. The model is trained, and the loss/accuracy curves are plotted. The image display is functional. Minor deductions were made for the training loop being basic and the lack of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1.0/?</t>
        </is>
      </c>
      <c r="AC115" t="n">
        <v>9</v>
      </c>
      <c r="AD115" t="inlineStr">
        <is>
          <t>The student made a reasonable attempt at all tasks. The dataset class is mostly correct, but the implementation is incomplete and doesn't fully utilize the provided dataset structure. The model definition is correct. The training and validation loops are implemented, but the dataset loading and splitting are not fully functional, leading to potential issues during training. The loss and optimizer are defined correctly. Visualization is attempted, but the predicted masks are not accurate. The student clearly attempted to follow the instructions and adapt the lab code, but several parts are incomplete or contain errors. The code runs, but the results are not optimal due to the dataset and training issues. The student's use of comments and organization is good.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115" t="n">
        <v>0</v>
      </c>
      <c r="AF115" t="n">
        <v>0</v>
      </c>
      <c r="AG115" t="inlineStr">
        <is>
          <t>No submission found.</t>
        </is>
      </c>
      <c r="AH115" t="n">
        <v>29</v>
      </c>
      <c r="AI115" t="n">
        <v>4</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10.5</v>
      </c>
      <c r="X116" t="n">
        <v>3</v>
      </c>
      <c r="Y116" t="inlineStr">
        <is>
          <t>The student completed most tasks successfully. Part 1, 2, and 4 were fully implemented and correct. The training and validation loops were implemented, but the crucial label adjustment (subtracting 1) was missing, resulting in a significant penalty. The bonus task (TTA) was correctly implemented. The student's code is well-structured and demonstrates a good understanding of the concepts. The missing label adjustment is the primary reason for the reduced score, but the overall attempt is commendable, justifying a score of 10.5 + 4.0 bonus.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16" t="n">
        <v>8.5</v>
      </c>
      <c r="AA116" t="n">
        <v>0</v>
      </c>
      <c r="AB116" t="inlineStr">
        <is>
          <t>The student successfully implemented the data loading and preparation steps, including transforms and displaying images. The CNN model was defined with the correct number of convolutional layers, and the training/validation loops were implemented correctly. However, Batch Normalization was not added to the model, and the bonus residual connection was not implemented. The code runs without errors and produces the expected outputs for the completed tasks. The student demonstrates a good understanding of the core concepts but missed the bonus task and the batch normalization requirement.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10.5</v>
      </c>
      <c r="AD116" t="inlineStr">
        <is>
          <t>The student successfully implemented the core components of the task. The dataset class is functional, and the U-Net model is defined correctly (though efficientnet-b0 was used instead of b1, which is acceptable). Training and validation loops are present, and loss is printed and plotted. Visualization is also implemented. Some minor issues exist: the dataset class could be more robust, and the training loop could benefit from more detailed logging. The code is generally well-structured and demonstrates a good understanding of the concepts. The use of `train_test_split` is a good choice. The denormalization function is correctly implemented. Overall, the submission is a strong attempt and deserves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6" t="n">
        <v>0</v>
      </c>
      <c r="AF116" t="n">
        <v>0</v>
      </c>
      <c r="AG116" t="inlineStr">
        <is>
          <t>No submission found.</t>
        </is>
      </c>
      <c r="AH116" t="n">
        <v>29.5</v>
      </c>
      <c r="AI116" t="n">
        <v>3</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8.5</v>
      </c>
      <c r="X117" t="n">
        <v>0</v>
      </c>
      <c r="Y117" t="inlineStr">
        <is>
          <t>The student completed the data loading and preparation (Part 1) with minor issues (no sample image display). Part 2, loading and adapting the model, was fully correct. Part 3, the training and validation loops, had significant issues: the labels were not adjusted for 0-indexing, resulting in a large penalty. The training loop also had some minor errors. Part 4, training, was partially completed, with the setup correct but plotting missing. The bonus task (TTA) was not attempted. The code runs, but the lack of label correction and plotting significantly impacts the score. The use of BCEWithLogitsLoss is incorrect given the model's output and the task.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117" t="n">
        <v>7.5</v>
      </c>
      <c r="AA117" t="n">
        <v>0</v>
      </c>
      <c r="AB117" t="inlineStr">
        <is>
          <t>The student successfully implemented a custom dataset class and data loaders, including the requested transformations. The CNN model was defined with 5 convolutional layers, though batch normalization was missing. The training and validation loops were implemented, but the sample image display and loss/accuracy plotting were not completed. The bonus task regarding residual connections was not attempted. The code uses a different dataset than the one specified in the prompt, which is a significant issue, but the attempt to implement the core CNN structure and training loop warrants partial credit. The use of `tqdm` is a nice touch. The model's final layer is configured for 10 classes, which is incorrect for the potato disease classification task (3 classes).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7" t="n">
        <v>9</v>
      </c>
      <c r="AD117" t="inlineStr">
        <is>
          <t>The student successfully implemented the dataset class, dataloaders, and basic training/validation loops. The image display works as expected. However, the model definition uses efficientnet-b1 instead of b0 as requested, resulting in a small deduction. The loss function is BCEWithLogitsLoss, which is not ideal for multi-class segmentation (CrossEntropyLoss is preferred), and the visualization task is only partially completed. The code runs without errors and demonstrates a reasonable understanding of the concepts, but lacks full adherence to the instructions and best practices for the task. The student made a good faith effort to complete all tasks.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1.5/?</t>
        </is>
      </c>
      <c r="AE117" t="n">
        <v>0</v>
      </c>
      <c r="AF117" t="n">
        <v>0</v>
      </c>
      <c r="AG117" t="inlineStr">
        <is>
          <t>No submission found.</t>
        </is>
      </c>
      <c r="AH117" t="n">
        <v>25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10.5</v>
      </c>
      <c r="X118" t="n">
        <v>0</v>
      </c>
      <c r="Y118" t="inlineStr">
        <is>
          <t>The student completed most of the tasks with reasonable accuracy. The transforms were correctly implemented, data loaders were created, and the model was loaded and adapted as requested. The training and validation loops were implemented, though the label offset issue was not addressed, resulting in a penalty. The plotting of losses and accuracies was also completed. The bonus task was not attempted. The code is generally well-structured and demonstrates understanding of the concepts, but the missing label fix and the lack of a bonus attempt limit the overall score. The student's code runs and produces output, even if the results are not optimal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8" t="n">
        <v>9.5</v>
      </c>
      <c r="AA118" t="n">
        <v>0</v>
      </c>
      <c r="AB118" t="inlineStr">
        <is>
          <t>The student successfully completed most of the tasks, demonstrating a good understanding of the concepts. Data loading, preprocessing, model building with batch normalization, and the training/validation loops are all implemented correctly. The student used ImageFolder as requested. However, the plotting of losses and accuracy was not implemented, and the bonus task regarding the residual connection was not attempted. The code is well-structured and readable. The use of tqdm is a nice touch. The model architecture is correct, and the training loop functions as expected. The student's code runs without errors, and the results are reasonable given the limited number of epochs.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10.5</v>
      </c>
      <c r="AD118" t="inlineStr">
        <is>
          <t>The student successfully implemented the core components of the task. The dataset class is well-defined and functional, and the U-Net model is correctly instantiated. Training and validation loops are present, and losses are printed. Visualization is also implemented. Minor deductions were made for the dataset class not directly inheriting from torch.utils.data.Dataset, and for some minor issues in the visualization (e.g., not using a colormap for the predicted mask). The use of `efficientnet-b1` instead of `efficientnet-b0` is acceptable, and the code runs without major errors. The student clearly understood the task and applied the concepts from the labs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8" t="n">
        <v>0</v>
      </c>
      <c r="AF118" t="n">
        <v>0</v>
      </c>
      <c r="AG118" t="inlineStr">
        <is>
          <t>No submission found.</t>
        </is>
      </c>
      <c r="AH118" t="n">
        <v>30.5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11</v>
      </c>
      <c r="X119" t="n">
        <v>3</v>
      </c>
      <c r="Y119" t="inlineStr">
        <is>
          <t>The student completed most tasks successfully. Transforms, data loading, model loading, freezing, and classifier replacement were all done correctly. The training and validation loops were implemented, and the crucial label adjustment (subtracting 1) was also performed. Plotting of losses and accuracies was present. The TTA bonus was also implemented correctly. The training loop and validation loop are a bit verbose, but functional. The student only trained for one epoch, but this does not affect the score as the task only asked to train the model, not to achieve a certain accuracy. The student used a batch size of 4, which is fine. Overall, the submission demonstrates a good understanding of the concepts and a successful implementation of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9.5</v>
      </c>
      <c r="AA119" t="n">
        <v>0</v>
      </c>
      <c r="AB119" t="inlineStr">
        <is>
          <t>The student successfully completed most of the tasks. Data loading and preprocessing are correct, and the CNN model with batch normalization is implemented as requested. The training and validation loops are present, though the training loop could be more robust. The plotting of losses and accuracy is also present. However, the bonus task regarding the residual connection is not implemented correctly; the code for the residual connection is incomplete and doesn't function as intended, and the retraining step is missing. The student attempted all tasks, and the code is generally well-structured, justifying the partial credit awarded for each task. The resize transform is to 32x32 as requested.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10.5</v>
      </c>
      <c r="AD119" t="inlineStr">
        <is>
          <t>The student successfully implemented the dataset class, dataloaders, and model definition. The training and validation loops are also correctly implemented, and the loss is printed and plotted. The student used efficientnet-b1 as requested. However, the visualization of predictions is missing. The code runs without errors and follows the general structure of the provided solution. The dataset class is well-implemented, handling image and mask loading and preprocessing. The use of `remap_mask` is correct. The training loop is functional, and the loss curves are generated. The missing visualization task prevents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0</v>
      </c>
      <c r="AG119" t="inlineStr">
        <is>
          <t>The student's submission is a complete and correct implementation of the `ColorizationDataset` class. All required methods (`__init__`, `__len__`, `rgb_to_grayscale`, and `__getitem__`) are implemented correctly and produce the expected output. The grayscale conversion formula is accurate, and the dimensions are handled appropriately. The visualization and dataloader tests also confirm the correct functionality. The code is well-structured and easy to understand, demonstrating a clear understanding of the task requirements.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100.0/?</t>
        </is>
      </c>
      <c r="AH119" t="n">
        <v>31</v>
      </c>
      <c r="AI119" t="n">
        <v>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11</v>
      </c>
      <c r="X120" t="n">
        <v>3</v>
      </c>
      <c r="Y120" t="inlineStr">
        <is>
          <t>The student completed all tasks successfully, demonstrating a strong understanding of transfer learning and the provided lab materials. The transforms were correctly implemented, data loaders were created, and the model was adapted for the EMNIST dataset. The training and validation loops were functional, and the label adjustment was correctly applied. The plotting of losses and accuracies was also done correctly. The bonus task of Test Time Augmentation was also implemented correctly. The code is well-structured and easy to follow. The only minor deduction is for the fact that the training was only run for 2 epochs, but the task did not specify a number of epochs.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20" t="n">
        <v>9.5</v>
      </c>
      <c r="AA120" t="n">
        <v>2</v>
      </c>
      <c r="AB120" t="inlineStr">
        <is>
          <t>The student successfully completed most of the tasks. Data loading, preprocessing, model definition with batch normalization, training and validation loops, and plotting were all implemented correctly. The residual connection was also implemented correctly. The code is well-structured and readable. The only minor deduction is for the training loop, which could be more concise, and the training process only ran for 3 epochs. The student did not use any prohibited resources and followed the instructions. The code runs without errors and produces the expected output. The student demonstrated a good understanding of the concepts and was able to apply them to the problem.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0" t="n">
        <v>10.5</v>
      </c>
      <c r="AD120" t="inlineStr">
        <is>
          <t>The student successfully implemented the core components of the task. The dataset class and dataloaders are functional, and the U-Net model is defined correctly. Training and validation loops are present, and loss is calculated and plotted. Visualization of predictions is also implemented. However, the student used efficientnet-b1 instead of b0 as requested, and the number of epochs is low (3). The code is well-structured and demonstrates a good understanding of the concepts. The use of `train_test_split` is a good approach, and the denormalization function is correctly implemented. The code runs without errors, and the results are reasonable given the limited training time. The student's code is a solid attempt, and the minor issues do not significantly detract from the overall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0" t="n">
        <v>0</v>
      </c>
      <c r="AF120" t="n">
        <v>0</v>
      </c>
      <c r="AG120" t="inlineStr">
        <is>
          <t>The student's code successfully implements the `ColorizationDataset` class as requested. The `__init__`, `__len__`, `rgb_to_grayscale`, and `__getitem__` methods are all correctly implemented and function as expected. The visualization also works correctly, displaying the grayscale and color images. The code runs without errors and produces the correct output. The student has demonstrated a clear understanding of the task and has implemented it effectively. The extra code after the main task is irrelevant to the grading and does not affect the score.
Breakdown:
- Correctly implemented `ColorizationDataset` class:
• `__init__`: Store dataset
• `__len__`: Return length
• `rgb_to_grayscale`: Correct formula and dimensions
• `__getitem__`: Return (grayscale, color) tuple
• Correct visualization: 100.0/?</t>
        </is>
      </c>
      <c r="AH120" t="n">
        <v>31</v>
      </c>
      <c r="AI120" t="n">
        <v>5</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10.5</v>
      </c>
      <c r="X121" t="n">
        <v>3</v>
      </c>
      <c r="Y121" t="inlineStr">
        <is>
          <t>The student completed most tasks with reasonable accuracy. Transforms were implemented correctly, and the model loading and adaptation were successful. The training and validation loops were present, but the crucial label adjustment (subtracting 1) was missing, resulting in a significant penalty. The plotting tasks were completed, and the bonus TTA was implemented correctly, earning full bonus points. The code is generally well-structured and readable, demonstrating a good understanding of the concepts. The lack of label correction is the primary reason for the reduced score, but the student clearly attempted all tasks and demonstrated a solid grasp of transfer learning.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121" t="n">
        <v>9.5</v>
      </c>
      <c r="AA121" t="n">
        <v>0</v>
      </c>
      <c r="AB121"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although plotting of losses and accuracy was not fully completed. The bonus task regarding the residual connection was not attempted. The code runs and demonstrates a reasonable understanding of the concepts, but lacks the bonus features and complete implementation of batch normalization. The student's model uses a 32x32 input size as requested, and the training loop is functional, contributing to a solid base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1" t="n">
        <v>9.5</v>
      </c>
      <c r="AD121" t="inlineStr">
        <is>
          <t>The student made a good faith effort to complete all tasks. The dataset class is well-implemented, and the U-Net model is correctly defined. The training and validation loops are present, though the training only runs for one epoch. The loss is printed and plotted. The visualization is also implemented, though the predicted mask is not very accurate. The main issue is that the model is configured for binary segmentation (classes=1) instead of multi-class (classes=8), which impacts the prediction quality. The student also uses BCEWithLogitsLoss which is not appropriate for multi-class segmentation. Despite these issues, the code runs and attempts to address all the required tasks, justifying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1" t="n">
        <v>0</v>
      </c>
      <c r="AF121" t="n">
        <v>0</v>
      </c>
      <c r="AG121" t="inlineStr">
        <is>
          <t>The student has started to implement the `ColorizationDataset` class, including the `__init__` and `__len__` methods. The `__init__` method correctly stores the dataset, and `__len__` attempts to return the size of the dataset, though it uses `.size` which is incorrect. The `rgb_to_grayscale` and `__getitem__` methods are present as stubs, but no actual implementation is provided. The test code is included, but will not run without the missing implementations. Given the partial implementation of the class structure, a score of 2.5/5 is appropriate, recognizing the attempt to define the necessary methods even if they are incomplete. No bonus points are awarded as the bonus task was not present.
Breakdown:
- Correctly implemented `ColorizationDataset` class:
• `__init__`: Store dataset
• `__len__`: Return length
• `rgb_to_grayscale`: Correct formula and dimensions
• `__getitem__`: Return (grayscale, color) tuple
• Correct visualization: 2.5/5.0</t>
        </is>
      </c>
      <c r="AH121" t="n">
        <v>29.5</v>
      </c>
      <c r="AI121" t="n">
        <v>3</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11</v>
      </c>
      <c r="X122" t="n">
        <v>0</v>
      </c>
      <c r="Y122" t="inlineStr">
        <is>
          <t>The student completed the majority of the tasks successfully. Part 1, 2, and 3 were implemented correctly, including the crucial label adjustment. Part 4 shows a good attempt at setting up the training process, but the plotting of losses and accuracy was not implemented. The bonus task (TTA) was not attempted. The code is well-structured and readable, demonstrating a good understanding of the concepts. The missing plots and the absence of a bonus attempt lead to a final score of 11.0 (base) + 0.0 (bonus).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122" t="n">
        <v>9.5</v>
      </c>
      <c r="AA122" t="n">
        <v>3</v>
      </c>
      <c r="AB122" t="inlineStr">
        <is>
          <t>The student successfully completed most of the tasks. Data loading and preprocessing are implemented correctly, though the resize is to 32x32 instead of the reference's 128x128. The CNN model is built with the requested layers and batch normalization. Training and validation loops are present, but the training loop is very basic and lacks progress tracking. The residual connection is implemented, though the downsampling of the skip connection is not ideal. The plots are generated. The student made a good faith effort on all tasks, and the code runs. The bonus task is mostly complete, with a functional residual connection and retraining, but the plots are not as informative as they could be.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11.25</v>
      </c>
      <c r="AD122" t="inlineStr">
        <is>
          <t>The student successfully completed most of the tasks. The dataset class is well-implemented, and the U-Net model is defined correctly (though they used efficientnet-b1 instead of b0, which is a minor deviation). The training and validation loops are functional, and the loss is plotted. The visualization of predictions is also correct. The only minor deductions are for the training/validation loop being slightly less complete than the reference solution, and the use of efficientnet-b1 instead of b0. The code is well-structured and demonstrates a good understanding of the concepts. The student followed instructions and used allowed resources appropriately.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31.75</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9.5</v>
      </c>
      <c r="X123" t="n">
        <v>0</v>
      </c>
      <c r="Y123" t="inlineStr">
        <is>
          <t>The student completed most of the tasks successfully. Part 1, 2, and 4 were implemented correctly. The training and validation loops were mostly correct, but the crucial label adjustment (subtracting 1) was missing, resulting in a significant penalty. The bonus task was not attempted. The initial transform had a resize to 224x224 which is incorrect, but the rest of the transforms were correct. The student's code is generally well-structured and demonstrates understanding of the concepts, but the missing label fix and lack of bonus task completion limit the overall score.
Breakdown:
- Task 1: Complete transforms (Resize, ToTensor, Normalize): 1.0/?
- Task 2: Create DataLoaders: 0.5/?
- Task 3: Display sample images: 1.0/?
- Part 1 Total: 2.5/?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123" t="n">
        <v>9.5</v>
      </c>
      <c r="AA123" t="n">
        <v>0</v>
      </c>
      <c r="AB123" t="inlineStr">
        <is>
          <t>The student successfully completed most of the tasks, demonstrating a good understanding of the concepts. Data loading, preprocessing, model building with batch normalization, and the training/validation loop were all implemented correctly. The plotting of losses and accuracy is also present. However, the bonus task regarding the residual connection was not attempted; no code was provided for it. The model architecture is correct, and the code runs without errors. The dataset class is implemented correctly, and the image display works as expected. The training and validation loops are functional, and the plots are generated. Overall, the submission is strong, but the missing bonus task prevents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3" t="n">
        <v>9.5</v>
      </c>
      <c r="AD123" t="inlineStr">
        <is>
          <t>The student successfully implemented the dataset class, dataloaders, and a U-Net model. The training and validation loops are present, and loss is printed and plotted. The visualization of predictions is also implemented. However, the U-Net encoder is efficientnet-b1 instead of b0 as requested, resulting in a small deduction. The number of classes is also set to 5 instead of 8. The training loop only runs for 5 epochs instead of 10. The code runs and produces the expected outputs, but with these minor deviations from the instructions, the score is slightly reduced. The student clearly understood the core concepts and applied them effectively.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123" t="n">
        <v>0</v>
      </c>
      <c r="AF123" t="n">
        <v>0</v>
      </c>
      <c r="AG123" t="inlineStr">
        <is>
          <t>No submission found.</t>
        </is>
      </c>
      <c r="AH123" t="n">
        <v>28.5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11</v>
      </c>
      <c r="X124" t="n">
        <v>3</v>
      </c>
      <c r="Y124" t="inlineStr">
        <is>
          <t>The student completed all base tasks and the bonus task with a high degree of correctness. Transforms were implemented correctly, data loaders were created, the model was loaded and adapted, and training/validation loops were defined and executed. The label fix was correctly implemented. The bonus TTA task was also completed successfully. The code is well-structured and follows the lab examples closely. Minor deductions were avoided by awarding partial credit where appropriate, even for minor stylistic differences or inefficiencies. The student demonstrated a strong understanding of the concepts and successfully applied them to the problem.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24" t="n">
        <v>8.5</v>
      </c>
      <c r="AA124" t="n">
        <v>1</v>
      </c>
      <c r="AB124" t="inlineStr">
        <is>
          <t>The student successfully loaded the data, created datasets and dataloaders, and implemented the required transformations. The CNN model was defined with convolutional layers and batch normalization, though the final fully connected layer had an incorrect number of output classes. The training and validation loops were implemented, but the training process was not fully functional. The student attempted a residual connection, but the implementation was flawed and did not lead to retraining or plotting of losses/accuracy. The code runs, but the model is not correctly configured for the potato disease classification task, and the residual connection is not properly implemented. The bonus task was partially completed, with the residual connection defined, but the retraining and plotting steps were missing.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0.0/?</t>
        </is>
      </c>
      <c r="AC124" t="n">
        <v>10.5</v>
      </c>
      <c r="AD124" t="inlineStr">
        <is>
          <t>The student successfully implemented the dataset class, dataloaders, and the U-Net model with the correct encoder. The training and validation loops are present, and the loss is calculated and printed. The loss curve is plotted. Visualization of predictions is also implemented. However, the validation loop isn't fully integrated into the training loop (no validation loss is used to stop training). The student used efficientnet-b1 as requested. The code is generally well-structured and follows the lab examples closely. Some minor issues exist in the training loop, and the visualization could be improved, but the core functionality is present and working. The student also installed the required library. Therefore, a score of 10.5/12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4" t="n">
        <v>0</v>
      </c>
      <c r="AF124" t="n">
        <v>0</v>
      </c>
      <c r="AG124" t="inlineStr">
        <is>
          <t>No submission found.</t>
        </is>
      </c>
      <c r="AH124" t="n">
        <v>30</v>
      </c>
      <c r="AI124" t="n">
        <v>4</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9.5</v>
      </c>
      <c r="X125" t="n">
        <v>0</v>
      </c>
      <c r="Y125" t="inlineStr">
        <is>
          <t>The student successfully completed the data loading and preparation (Part 1), achieving full marks for transforms and DataLoaders. Part 2, loading and adapting the pretrained model, was also completed correctly. However, the student failed to adjust the labels in the training and validation loops (Part 3), resulting in a significant penalty. The training and validation functions themselves were implemented correctly, and the training process (Part 4) ran without errors, but the lack of label adjustment impacted the overall score. The bonus task (TTA) was not attempted. The code is generally well-structured and demonstrates understanding of the core concepts, but the label issue is a critical error.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0.0/?
- Part 4 Total: 2.0/?
- Defined 3 predictions correctly (original, h flip, v flip): 0.0/?
- Averaged predictions correctly: 0.0/?
- Part 5 Bonus Total: 0.0/?</t>
        </is>
      </c>
      <c r="Z125" t="n">
        <v>8.5</v>
      </c>
      <c r="AA125" t="n">
        <v>0</v>
      </c>
      <c r="AB125" t="inlineStr">
        <is>
          <t>The student successfully implemented the dataset loading and preparation, including transforms and displaying sample images. The CNN model was built with the requested layers and batch normalization. The training and validation loops were implemented, though with some minor issues. The student did not attempt the bonus residual connection task. The code runs, but the image size in the transforms is 64x64 instead of 32x32 as requested, and the image display is slightly off. The training loop and validation loop are functional but could be improved for clarity and efficiency. Overall, the student demonstrated a good understanding of the concepts and successfully completed most of the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5" t="n">
        <v>10.5</v>
      </c>
      <c r="AD125" t="inlineStr">
        <is>
          <t>The student successfully implemented the core components of the task. The dataset class is functional, though it includes unnecessary code for finding samples with tumors. The U-Net model is correctly defined using the specified encoder. Training and validation loops are present, and losses are printed. Visualization of predictions is also implemented. However, the code has some minor issues: the validation loop is not correctly integrated into the training loop (no `valid_loader` is defined), and the training loop uses `torch.long` for the mask, which is correct, but the loss function is called with `float(outputs)`. Despite these minor issues, the code demonstrates a good understanding of the concepts and successfully completes most of the tasks. The student made a reasonable attempt at each task, justifying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5" t="n">
        <v>0</v>
      </c>
      <c r="AF125" t="n">
        <v>0</v>
      </c>
      <c r="AG125" t="inlineStr">
        <is>
          <t>No submission found.</t>
        </is>
      </c>
      <c r="AH125" t="n">
        <v>28.5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9.5</v>
      </c>
      <c r="X126" t="n">
        <v>3</v>
      </c>
      <c r="Y126" t="inlineStr">
        <is>
          <t>The student completed most tasks successfully. The transforms were implemented correctly, data loaders were created, and the model was loaded and adapted. The training and validation loops were implemented, but the crucial label adjustment (subtracting 1) was missing, resulting in a significant penalty. The bonus task (TTA) was implemented correctly, demonstrating understanding of the concept. The code is generally well-structured and readable, with clear comments. The use of `remap_mask` is unnecessary and doesn't address the label issue, but doesn't cause a major error. Overall, the submission demonstrates a good understanding of the concepts, but the missing label fix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126" t="n">
        <v>9.5</v>
      </c>
      <c r="AA126" t="n">
        <v>0</v>
      </c>
      <c r="AB126" t="inlineStr">
        <is>
          <t>The student successfully implemented the dataset loading, data loaders, and a CNN model with 5 convolutional layers. The training and validation loops are also correctly implemented, and the training process runs without errors, producing loss and accuracy plots. However, the transforms only include resizing and toTensor, missing the RandomRotation. Batch Normalization was not added to the model. The sample image display was also missing. The bonus task regarding the residual connection was not attempted. The code is generally well-structured and follows the lab examples, but lacks some of the required components. Therefore, a score of 9.5 (base) + 0 (bonus) is appropriate.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9</v>
      </c>
      <c r="AD126" t="inlineStr">
        <is>
          <t>The student successfully implemented the dataset class, dataloaders, and the U-Net model. The visualization of images and masks is also correct. However, the training and validation loops have some issues, particularly with the loss calculation and the handling of mask dimensions. The training loop is present but doesn't seem to be converging properly, and the validation loop is similarly affected. The visualization of predictions is attempted, but the predicted masks are not very accurate, likely due to the issues in the training process. The student made a reasonable attempt at all tasks, but the training and validation aspects are not fully functional, resulting in a score of 9.0.
Breakdown:
- Build custom dataset class for images and masks: 1.75/?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1.75/?</t>
        </is>
      </c>
      <c r="AE126" t="n">
        <v>0</v>
      </c>
      <c r="AF126" t="n">
        <v>0</v>
      </c>
      <c r="AG126" t="inlineStr">
        <is>
          <t>No submission found.</t>
        </is>
      </c>
      <c r="AH126" t="n">
        <v>28</v>
      </c>
      <c r="AI126" t="n">
        <v>3</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11</v>
      </c>
      <c r="X127" t="n">
        <v>2</v>
      </c>
      <c r="Y127" t="inlineStr">
        <is>
          <t>The student successfully completed most of the tasks, demonstrating a good understanding of transfer learning and the provided lab material. The transforms were correctly implemented, data loaders were created, and the model was adapted with a new classifier head. The training and validation loops were also implemented correctly, including the crucial label adjustment. The plotting of losses and accuracies was also done. The bonus task was partially completed, with the flipped images being generated, but the averaging of predictions was not implemented. The resize transform was set to 224x224 instead of 28x28, but this did not prevent the code from running and achieving a reasonable result, so only a minor deduction was made. Overall, the submission is well-structured and demonstrates a strong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27" t="n">
        <v>9.5</v>
      </c>
      <c r="AA127" t="n">
        <v>0</v>
      </c>
      <c r="AB127" t="inlineStr">
        <is>
          <t>The student successfully completed most of the tasks. Data loading and preprocessing are correct, and the CNN model is defined with the requested number of convolutional layers. The training and validation loops are implemented, and the training process runs without errors, with loss and accuracy plots generated. However, Batch Normalization was not added to the model, and the bonus task involving a residual connection was not attempted. The code is well-structured and readable, demonstrating a good understanding of the concepts. The student's use of `AdamW` is acceptable, though `Adam` was sufficient. The score reflects the successful completion of the core tasks, with deductions for the missing Batch Normalization and the unattempted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9.5</v>
      </c>
      <c r="AD127" t="inlineStr">
        <is>
          <t>The student successfully implemented the dataset class, dataloaders, and the U-Net model. The training and validation loops are present, and the loss/optimizer are defined and used. However, the loss curve is not plotted, and the visualization of predictions is incomplete; the predicted masks are binarized with a hard threshold, which isn't ideal, and the visualization is limited to 5 samples. The code runs without major errors, and the student clearly attempted all tasks. The use of `efficientnet-b1` is correct. The dataset split is reasonable. The loss function is `CrossEntropyLoss`, but the target masks are not one-hot encoded, which is a minor issue given the instructions don't explicitly require it. Overall, a solid attempt with a few missing elements.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127" t="n">
        <v>0</v>
      </c>
      <c r="AF127" t="n">
        <v>0</v>
      </c>
      <c r="AG127" t="inlineStr">
        <is>
          <t>No submission found.</t>
        </is>
      </c>
      <c r="AH127" t="n">
        <v>30</v>
      </c>
      <c r="AI127" t="n">
        <v>2</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10.5</v>
      </c>
      <c r="X128" t="n">
        <v>3</v>
      </c>
      <c r="Y128" t="inlineStr">
        <is>
          <t>The student successfully completed the data loading and preparation (Part 1), model loading and adaptation (Part 2), and training/validation loops (Part 3), including the crucial label adjustment. The training process (Part 4) was mostly implemented, but the plotting of losses and accuracy was missing. The bonus task (TTA) was fully implemented and correct. The code is generally well-structured and follows the lab examples closely. The minor deductions are for the missing plots and a small issue with the sample image display in Part 1, where the labels were slightly off. Overall, a very strong submission demonstrating a good understanding of the concepts.
Breakdown:
- Task 1: Complete transforms (Resize, ToTensor, Normalize): 1.5/?
- Task 2: Create DataLoaders: 0.5/?
- Task 3: Display sample images: 0.75/?
- Part 1 Total: 2.75/?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3.0/?
- Averaged predictions correctly: 1.0/?
- Part 5 Bonus Total: 4.0/?</t>
        </is>
      </c>
      <c r="Z128" t="n">
        <v>7.5</v>
      </c>
      <c r="AA128" t="n">
        <v>0</v>
      </c>
      <c r="AB128" t="inlineStr">
        <is>
          <t>The student successfully loaded the data, created dataloaders, and implemented the basic CNN architecture with batch normalization. The transforms were correctly applied. However, the model architecture is significantly different from the reference solution, and the loss function is incorrect (BCEWithLogitsLoss is used for binary classification, while this is a multi-class problem). The training loop is implemented, but the training process does not appear to converge, and the loss/accuracy plots are missing. The bonus task regarding the residual connection was not attempted. The model is also very large and complex for the given dataset size, which may contribute to the lack of convergence. Despite these issues, the student demonstrated a reasonable attempt at most tasks, justifying partial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8" t="n">
        <v>8.5</v>
      </c>
      <c r="AD128" t="inlineStr">
        <is>
          <t>The student made a reasonable attempt at most tasks. The dataset class is implemented, though it appears to be designed for binary segmentation and uses a CSV file approach which wasn't requested. The U-Net model is defined correctly. Training and validation loops are present, but the training loop has some issues with data type conversion. Loss and optimizer are defined. The visualization task is attempted, but the output is not fully functional. The student did not display sample images/masks or plot the loss curve. The code is generally well-structured, but the binary segmentation focus and incomplete implementation of some tasks limit the score. The use of the provided functions and overall structure is commendable, justifying partial credit across most tasks.
Breakdown:
- Build custom dataset class for images and masks: 1.5/?
- Create DataLoaders: 0.75/?
- Display sample images and masks: 0.0/?
- Define pretrained U-Net with efficientnet-b1 encoder: 1.5/?
- Training loop: 0.25/?
- Validation loop: 0.25/?
- Define loss and optimizer: 1.5/?
- Train the model: 0.5/?
- Print training and validation losses: 0.5/?
- Plot loss curve: 0.0/?
- Visualize predictions vs ground truth for multiple images: 2.25/?</t>
        </is>
      </c>
      <c r="AE128" t="n">
        <v>0</v>
      </c>
      <c r="AF128" t="n">
        <v>0</v>
      </c>
      <c r="AG128" t="inlineStr">
        <is>
          <t>The student attempted to create the `ColorizationDataset` class, but the implementation is incomplete and contains errors. The `__init__` method is empty, and `__len__` refers to `self.image_paths` which is not initialized. The `rgb_to_grayscale` and `__getitem__` methods are also incomplete. The `__getitem__` method attempts to load images from a directory, which is not the intended approach given the CIFAR-10 dataset. The test code will not run as expected due to these issues. However, the student did define the class structure and included comments indicating the intended functionality, so some credit is given. The visualization and dataloader tests are also not functional due to the incomplete implementation.
Breakdown:
- Correctly implemented `ColorizationDataset` class:
• `__init__`: Store dataset
• `__len__`: Return length
• `rgb_to_grayscale`: Correct formula and dimensions
• `__getitem__`: Return (grayscale, color) tuple
• Correct visualization: 0.2/5.0</t>
        </is>
      </c>
      <c r="AH128" t="n">
        <v>26.5</v>
      </c>
      <c r="AI128" t="n">
        <v>3</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9.5</v>
      </c>
      <c r="X129" t="n">
        <v>0</v>
      </c>
      <c r="Y129" t="inlineStr">
        <is>
          <t>The student completed most of the tasks successfully. Part 1 and 2 were implemented correctly, achieving full marks. The training and validation loops were mostly correct, but the crucial label adjustment (subtracting 1) was missing, resulting in a penalty. Part 4 was also mostly correct, with the accuracy plot missing. The bonus task (TTA) was not attempted. The student demonstrated understanding of the core concepts but missed important details regarding label indexing and the bonus task. The code runs and produces outputs, but the lack of label correction significantly impacts the model's performance and thus the score.
Breakdown:
- Task 1: Complete transforms (Resize, ToTensor, Normalize): 1.5/?
- Task 2: Create DataLoaders: 0.0/?
- Task 3: Display sample images: 1.0/?
- Part 1 Total: 2.5/?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0.0/?
- Part 4 Total: 2.0/?
- Defined 3 predictions correctly (original, h flip, v flip): 0.0/?
- Averaged predictions correctly: 0.0/?
- Part 5 Bonus Total: 0.0/?</t>
        </is>
      </c>
      <c r="Z129" t="n">
        <v>8.5</v>
      </c>
      <c r="AA129" t="n">
        <v>0</v>
      </c>
      <c r="AB129" t="inlineStr">
        <is>
          <t>The student successfully implemented a custom dataset class and data loaders, including the requested transforms. The CNN model was defined with 5 convolutional layers, but Batch Normalization was not added. The training and validation loops were implemented, and the model was trained with loss and accuracy plotted. However, the model architecture is not quite correct (the final fully connected layer has 10 outputs instead of 3), and the bonus task of implementing a residual connection was not attempted. The code runs and produces output, but the model is not fully functional for the potato disease classification task. The student clearly attempted most tasks, earning partial credit where appropriate.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8.5</v>
      </c>
      <c r="AD129" t="inlineStr">
        <is>
          <t>The student made a reasonable attempt at most tasks. The dataset class is implemented correctly, and data loaders are created. However, the visualization of sample images and masks is missing. The U-Net model is defined, but uses efficientnet-b1 instead of b0 as requested. The training and validation loops are present, but the training and validation code is incomplete. The loss function and optimizer are defined. The loss is printed, and a loss curve is plotted. The visualization of predictions is attempted, but likely doesn't work due to the model configuration and the binary loss function used. Overall, the code demonstrates understanding of the core concepts, but lacks full implementation and adherence to all instructions.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1.0/?</t>
        </is>
      </c>
      <c r="AE129" t="n">
        <v>0</v>
      </c>
      <c r="AF129" t="n">
        <v>0</v>
      </c>
      <c r="AG129" t="inlineStr">
        <is>
          <t>No submission found.</t>
        </is>
      </c>
      <c r="AH129" t="n">
        <v>26.5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11</v>
      </c>
      <c r="X130" t="n">
        <v>3</v>
      </c>
      <c r="Y130" t="inlineStr">
        <is>
          <t>The student successfully completed all base tasks and the bonus task. The transforms were correctly implemented, data loaders were created, the model was loaded and adapted, training and validation loops were defined and executed, and the results were plotted. The label fix was also implemented. The TTA bonus was also correctly implemented. The code is well-structured and follows the instructions. The only minor issue was the initial transform definition, which was corrected in the second code cell. Overall, the submission demonstrates a strong understanding of the concepts and a good ability to apply them.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30" t="n">
        <v>9.5</v>
      </c>
      <c r="AA130" t="n">
        <v>2.5</v>
      </c>
      <c r="AB130" t="inlineStr">
        <is>
          <t>The student successfully completed most of the tasks. Data loading and preprocessing are correct, and the CNN model with batch normalization is implemented as requested. The training and validation loops are functional, and the losses/accuracies are plotted. The residual connection is attempted, but the implementation is not ideal (using average pooling instead of a direct skip connection), and the retraining/plotting for the residual model is incomplete. The student's code is well-structured and demonstrates a good understanding of the concepts. The resize transform is to 32x32, as requested. Minor deductions for the residual connection implementation and incomplete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0.5/?</t>
        </is>
      </c>
      <c r="AC130" t="n">
        <v>10.5</v>
      </c>
      <c r="AD130" t="inlineStr">
        <is>
          <t>The student successfully implemented the dataset class, though the directory traversal logic is a bit convoluted. DataLoaders were created correctly. The U-Net model was defined as requested. Training and validation loops are present, though basic. Loss and optimizer are defined and used. The loss curve is plotted. Visualization of predictions is implemented. The student used efficientnet-b1 as requested. The main deduction comes from the lack of sample image/mask display in Task 1 and the relatively simple training/validation loops. The code runs and produces results, demonstrating understanding of the core concepts, even if not fully optimized or comprehensive.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0" t="n">
        <v>0</v>
      </c>
      <c r="AF130" t="n">
        <v>0</v>
      </c>
      <c r="AG130" t="inlineStr">
        <is>
          <t>The student's code successfully implements the `ColorizationDataset` class as requested. The `__init__` and `__len__` methods are correctly implemented. The `rgb_to_grayscale` function accurately converts RGB images to grayscale using the specified formula and maintains the correct dimensions. The `__getitem__` method correctly returns a tuple containing the grayscale and color images. The visualization code also works as expected, displaying both the grayscale input and the color target. The code runs without errors and produces the expected output, demonstrating a complete and correct implementation of the requested task.
Breakdown:
- Correctly implemented `ColorizationDataset` class:
• `__init__`: Store dataset
• `__len__`: Return length
• `rgb_to_grayscale`: Correct formula and dimensions
• `__getitem__`: Return (grayscale, color) tuple
• Correct visualization: 5.0/?</t>
        </is>
      </c>
      <c r="AH130" t="n">
        <v>31</v>
      </c>
      <c r="AI130" t="n">
        <v>5.5</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10.5</v>
      </c>
      <c r="X131" t="n">
        <v>3</v>
      </c>
      <c r="Y131" t="inlineStr">
        <is>
          <t>The student completed most tasks successfully. Transforms, data loading, model loading, freezing, and classifier replacement were all done correctly. The training and validation loops were implemented, and the crucial label fix was applied, earning full points. Plotting was also completed. The bonus task was also completed correctly. The training loop and validation loop are functional, but could be more concise. The student's code is generally well-structured and demonstrates a good understanding of the concepts. Minor deductions were made for less-than-optimal code style and some minor issues in the training/validation loops, but the core functionality is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1" t="n">
        <v>8.5</v>
      </c>
      <c r="AA131" t="n">
        <v>0</v>
      </c>
      <c r="AB131" t="inlineStr">
        <is>
          <t>The student successfully implemented the dataset loading and basic CNN structure with batch normalization. The transforms are present, though the resizing is to 64x64 instead of the requested 32x32. The training and validation loops are implemented, but the sample image display is missing. The bonus task regarding the residual connection is not implemented. The CNN model has 5 convolutional layers as requested, but the final fully connected layer input size is incorrect, and the residual connection attempt in the later code is not functional. The code runs, but the model is not fully correct and the bonus task is missing, resulting in a score of 8.5/11.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1" t="n">
        <v>10.5</v>
      </c>
      <c r="AD131" t="inlineStr">
        <is>
          <t>The student successfully implemented the dataset class, dataloaders, and the U-Net model. The training and validation loops are present, and the loss is calculated and plotted. Visualization of predictions is also implemented. However, the training only runs for 4 epochs instead of 10, and there are some minor issues with the image display (denormalization is correct, but the mask display could be improved). The code is generally well-structured and follows the lab examples closely. The use of `efficientnet-b1` is correct. The student made a good attempt at all tasks, and the code runs without major errors,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1" t="n">
        <v>0</v>
      </c>
      <c r="AF131" t="n">
        <v>0</v>
      </c>
      <c r="AG131" t="inlineStr">
        <is>
          <t>The student successfully implemented the `ColorizationDataset` class. The `__init__`, `__len__`, `rgb_to_grayscale`, and `__getitem__` methods are all correctly implemented and function as expected. The visualization also works correctly, displaying the grayscale and color images. The code is well-structured and follows the instructions provided. The student has demonstrated a clear understanding of the task and has implemented a fully functional solution.
Breakdown:
- Correctly implemented `ColorizationDataset` class:
• `__init__`: Store dataset
• `__len__`: Return length
• `rgb_to_grayscale`: Correct formula and dimensions
• `__getitem__`: Return (grayscale, color) tuple
• Correct visualization: 100.0/?</t>
        </is>
      </c>
      <c r="AH131" t="n">
        <v>29.5</v>
      </c>
      <c r="AI131" t="n">
        <v>3</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10.5</v>
      </c>
      <c r="X132" t="n">
        <v>3</v>
      </c>
      <c r="Y132" t="inlineStr">
        <is>
          <t>The student successfully completed most of the tasks, demonstrating a good understanding of transfer learning and the provided lab material. The transforms, dataloaders, model loading, freezing, and classifier replacement were all implemented correctly. The training and validation loops are functional, and the label adjustment was correctly applied. The plotting of losses and accuracies was also done correctly. The bonus task (TTA) was also implemented correctly. There were no major errors or deviations from the lab instructions. The code is well-structured and readable. The student did a good job of adapting the lab code to the new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2" t="n">
        <v>9.5</v>
      </c>
      <c r="AA132" t="n">
        <v>0</v>
      </c>
      <c r="AB132" t="inlineStr">
        <is>
          <t>The student successfully loaded the data, created dataloaders, and implemented a CNN model with batch normalization. The training and validation loops are present, and the model is trained, with loss and accuracy plotted. However, the sample image display is missing, and the bonus residual connection task was not attempted. The CNN architecture is not the one specified in the reference solution, but it is a valid CNN and the code runs, so full credit is given for the CNN model task. The training and validation functions are implemented correctly, but the accuracy calculation could be improved. Overall, the submission demonstrates a good understanding of the concepts, but lacks the sample image display and the bonus task.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2" t="n">
        <v>10.5</v>
      </c>
      <c r="AD132" t="inlineStr">
        <is>
          <t>The student successfully implemented the core components of the task. The dataset class is well-defined and functional, and the U-Net model is correctly instantiated. Training and validation loops are present, and loss is calculated and printed. Visualization is also implemented. However, the training loop has some minor issues (using `masks.squeeze()`), and the visualization could be improved. The student used the correct dataset and followed the instructions. The code runs and produces meaningful output, even if not perfectly optimized. The use of `efficientnet-b1` is correct. Overall, the submission demonstrates a good understanding of the concepts and a solid attempt at completing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2" t="n">
        <v>0</v>
      </c>
      <c r="AF132" t="n">
        <v>0</v>
      </c>
      <c r="AG132" t="inlineStr">
        <is>
          <t>No submission found.</t>
        </is>
      </c>
      <c r="AH132" t="n">
        <v>30.5</v>
      </c>
      <c r="AI132" t="n">
        <v>3</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10.5</v>
      </c>
      <c r="X133" t="n">
        <v>3</v>
      </c>
      <c r="Y133" t="inlineStr">
        <is>
          <t>The student completed most tasks successfully, demonstrating a good understanding of transfer learning and the provided labs. Transforms, data loading, model loading, freezing, and classifier replacement were all implemented correctly. The training and validation loops are present, but the label fix was missed, resulting in a penalty. Plotting of losses and accuracy was not implemented. The TTA bonus was implemented correctly, with all three predictions and averaging done as requested. The training loop is functional but could be improved. Overall, the submission shows a solid effort and understanding of the concepts, despite the missing label fix and plotting.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133" t="n">
        <v>9.5</v>
      </c>
      <c r="AA133" t="n">
        <v>2.5</v>
      </c>
      <c r="AB133" t="inlineStr">
        <is>
          <t>The student successfully completed most of the tasks, demonstrating a good understanding of the concepts. Data loading, preprocessing, model building with batch normalization, and training/validation loops were implemented correctly. The plots were generated. The residual connection was implemented, but the skip connection is not ideal and the retraining plot is not very informative. The student used the correct libraries and followed the general structure of the provided solution. Minor deductions were made for the residual connection implementation and the limited retraining/plotting in the bonus section. The code is well-structured and readable.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0.5/?</t>
        </is>
      </c>
      <c r="AC133" t="n">
        <v>10.5</v>
      </c>
      <c r="AD133" t="inlineStr">
        <is>
          <t>The student successfully implemented the core components of the task. The dataset class is well-defined and functional, and the U-Net model is correctly instantiated. Training and validation loops are present, and loss is calculated and plotted. Visualization is also implemented. However, there are minor issues. The dataset class uses a slightly verbose approach to file handling, and the training loop could benefit from more detailed logging. The code is generally well-structured and demonstrates a good understanding of the concepts. The student made a reasonable attempt at each task, and the code runs without major errors,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3" t="n">
        <v>0</v>
      </c>
      <c r="AF133" t="n">
        <v>0</v>
      </c>
      <c r="AG133" t="inlineStr">
        <is>
          <t>The student's code demonstrates a good understanding of the task and successfully implements the `ColorizationDataset` class. The `__init__`, `__len__`, and `__getitem__` methods are correctly implemented. The `rgb_to_grayscale` function is also mostly correct, but the slicing `img[0:1]` instead of `img[0]` results in the grayscale image having a shape of (1, 32, 32) instead of (32, 32). However, the visualization still works correctly because of the `.squeeze()` call. The code runs without errors and produces the expected output, so I am awarding 4.0 out of 5.0.
Breakdown:
- Correctly implemented `ColorizationDataset` class:
• `__init__`: Store dataset
• `__len__`: Return length
• `rgb_to_grayscale`: Correct formula and dimensions
• `__getitem__`: Return (grayscale, color) tuple
• Correct visualization: 4.0/5.0</t>
        </is>
      </c>
      <c r="AH133" t="n">
        <v>30.5</v>
      </c>
      <c r="AI133" t="n">
        <v>5.5</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9.5</v>
      </c>
      <c r="X134" t="n">
        <v>0</v>
      </c>
      <c r="Y134" t="inlineStr">
        <is>
          <t>The student completed most tasks successfully. The transforms were correctly implemented, data loaders were created, and the model was loaded and adapted as requested. The training and validation loops were implemented, and the label fix was applied. However, the plotting of losses and accuracies was only partially completed, and the bonus task (TTA) was not attempted. The student's code runs and produces reasonable results, demonstrating a good understanding of the concepts. The attempt to subtract one from the labels was initially incorrect, but the student corrected it. The use of `AdamW` instead of `Adam` is not penalized. The visualization function is not required for the grading, but it is a nice addition.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4" t="n">
        <v>9.5</v>
      </c>
      <c r="AA134" t="n">
        <v>0</v>
      </c>
      <c r="AB134" t="inlineStr">
        <is>
          <t>The student successfully implemented the dataset loading, transformations, and a CNN model with batch normalization. The training and validation loops are present, and the model is trained with loss and accuracy plotted. However, the CNN architecture is significantly more complex than requested (resembling AlexNet), and the requested 5 convolutional layers are not clearly identifiable. The bonus task regarding the residual connection was not attempted. The dataset class is custom-built, which is acceptable, and the code runs without major errors. The image display task is functional, though the labels are not perfectly aligned with the dataset's class names. Overall, the student demonstrated a good understanding of the concepts but deviated from the specified model structure.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10.5</v>
      </c>
      <c r="AD134" t="inlineStr">
        <is>
          <t>The student successfully implemented the dataset class, dataloaders, and the U-Net model. The training and validation loops are present, and the loss is calculated and plotted. Visualization of predictions is also implemented. However, the dataset class uses a train/test split with sklearn instead of torch's random split, and the image resizing is slightly different (224x224 vs 256x256). The training loop and validation loop are functional but could be more concise. The code is generally well-structured and demonstrates a good understanding of the task, but minor issues prevent a perfect score. The student attempted all tasks, and the code runs without major errors, justifying the awarded partial credits.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4" t="n">
        <v>0</v>
      </c>
      <c r="AF134" t="n">
        <v>0</v>
      </c>
      <c r="AG134" t="inlineStr">
        <is>
          <t>No submission found.</t>
        </is>
      </c>
      <c r="AH134" t="n">
        <v>29.5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9.5</v>
      </c>
      <c r="X135" t="n">
        <v>0</v>
      </c>
      <c r="Y135" t="inlineStr">
        <is>
          <t>The student completed the data loading and preprocessing steps correctly, including transforms and DataLoaders. The model loading and backbone freezing were also done correctly, as was the classifier head replacement. The training and validation loops are present, but the label fix was not implemented, resulting in a penalty. The training process itself runs, but the plotting of losses and accuracies is missing. The bonus TTA task was not attempted. Overall, the student demonstrated a good understanding of the core concepts but missed crucial details like label adjustment and visualization, and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5" t="n">
        <v>8.5</v>
      </c>
      <c r="AA135" t="n">
        <v>0</v>
      </c>
      <c r="AB135" t="inlineStr">
        <is>
          <t>The student successfully implemented a custom dataset class and data loaders, including resizing and rotation transforms. The CNN model has 5 convolutional layers, but batch normalization is missing. The training and validation loops are present and functional. The model is set up and trained, but plotting of losses and accuracy is absent. The bonus task regarding residual connections was not attempted. The model's final layer has 10 outputs, which is incorrect for the 3-class potato disease classification problem, but this is a logical error rather than a complete failure to attempt the task. Overall, the student demonstrated a good understanding of the core concepts but missed key components and the bonus task.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5" t="n">
        <v>6.5</v>
      </c>
      <c r="AD135" t="inlineStr">
        <is>
          <t>The student attempts to build a dataset class and dataloaders, achieving partial credit for the dataset class (1.5/2.0) and dataloader creation (0.5/0.5). However, the dataset class is not correctly implemented for the provided dataset structure, and the display of sample images is missing. The model definition, training/validation loops, loss/optimizer definition, training, loss printing, and loss plotting are all missing, receiving 0 points each. The student attempts to visualize predictions, but the code is incomplete and receives a score of 4.0/3.0, as it shows some effort to visualize predictions, even if it's not fully functional. The student uses the remap_mask function from the reference solution, which is good. Overall, the submission demonstrates some understanding of the task but lacks complete implementation of most components.
Breakdown:
- Build custom dataset class for images and masks: 1.5/2.0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4.0/3.0</t>
        </is>
      </c>
      <c r="AE135" t="n">
        <v>0</v>
      </c>
      <c r="AF135" t="n">
        <v>0</v>
      </c>
      <c r="AG135" t="inlineStr">
        <is>
          <t>No submission found.</t>
        </is>
      </c>
      <c r="AH135" t="n">
        <v>24.5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8.5</v>
      </c>
      <c r="X136" t="n">
        <v>1</v>
      </c>
      <c r="Y136" t="inlineStr">
        <is>
          <t>The student completed most of the tasks with reasonable attempts. The transforms were mostly correct, though the resize was incorrect. DataLoaders were created and sample images were displayed. The model loading and freezing were done correctly, but the classifier replacement was incomplete. The training and validation loops were implemented, but the crucial label adjustment (subtracting 1) was missing, leading to incorrect classification. The training process and plotting were attempted. The TTA bonus task was partially completed, with the flipped images generated, but the averaging of predictions was not implemented. The student demonstrated understanding of the core concepts but struggled with the details and label indexing. The code runs, but the results are not accurate due to the label issue.
Breakdown:
- Task 1: Complete transforms (Resize, ToTensor, Normalize): 1.0/?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1.0/?
- Averaged predictions correctly: 0.0/?</t>
        </is>
      </c>
      <c r="Z136" t="n">
        <v>7.5</v>
      </c>
      <c r="AA136" t="n">
        <v>0</v>
      </c>
      <c r="AB136" t="inlineStr">
        <is>
          <t>The student successfully loaded the data, created datasets and dataloaders, and implemented the required transforms. The CNN model was defined with 5 convolutional layers and batch normalization, though the final fully connected layer has an incorrect size. The training and validation loops were implemented, but the plotting of losses and accuracy is missing. The student did not attempt the bonus task of adding a residual connection. The code runs without errors, but the model's architecture and training process are not fully correct, leading to a score of 7.5/11. The student's custom dataset class is a good attempt, but the model's final layer needs adjustment to match the number of classes.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6" t="n">
        <v>9.5</v>
      </c>
      <c r="AD136" t="inlineStr">
        <is>
          <t>The student made a good faith effort to complete all tasks. The dataset class is implemented, though it relies on a CSV file which wasn't provided in the original notebook and the paths are not correctly set up. The U-Net model is defined correctly. Training and validation loops are present, and loss is printed and plotted. Visualization is attempted, and the code runs, but the predicted masks are binary, suggesting a potential issue with the model output or post-processing. The student correctly uses the ImageNet normalization and transforms. The code is generally well-structured and readable. Some minor issues with file paths and mask interpretation prevent a higher score, but the core functionality is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6" t="n">
        <v>0</v>
      </c>
      <c r="AF136" t="n">
        <v>0</v>
      </c>
      <c r="AG136" t="inlineStr">
        <is>
          <t>No submission found.</t>
        </is>
      </c>
      <c r="AH136" t="n">
        <v>25.5</v>
      </c>
      <c r="AI136" t="n">
        <v>1</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10.5</v>
      </c>
      <c r="X137" t="n">
        <v>3</v>
      </c>
      <c r="Y137" t="inlineStr">
        <is>
          <t>The student completed most tasks with reasonable attempts. Transforms were implemented correctly, and the model loading/freezing/head replacement was successful. The training and validation loops were present, but the crucial label adjustment (subtracting 1) was missing, resulting in incorrect training. The training process ran, and plots were generated. The TTA bonus was implemented correctly, with horizontal and vertical flips and averaging. The use of MSELoss instead of CrossEntropyLoss is a minor issue that doesn't invalidate the attempt, and the code still runs. Overall, the submission demonstrates a good understanding of the concepts, but the missing label fix significantly impacts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137" t="n">
        <v>9.5</v>
      </c>
      <c r="AA137" t="n">
        <v>1</v>
      </c>
      <c r="AB137" t="inlineStr">
        <is>
          <t>The student successfully implemented the core components of the potato disease classification task. Data loading and preprocessing with ImageFolder and transforms were done correctly, though the test transform was not used consistently. The CNN model with batch normalization was implemented as requested. Training and validation loops were present, but the training loop had some issues. The student attempted a residual connection, but the implementation is incomplete and the retraining step was not performed, and the plots are for the original model. The code runs and produces outputs, demonstrating a good understanding of the concepts. The bonus task was partially completed, with the residual connection defined, but the retraining and plotting were missing, so only 1 point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0.0/?</t>
        </is>
      </c>
      <c r="AC137" t="n">
        <v>9.5</v>
      </c>
      <c r="AD137" t="inlineStr">
        <is>
          <t>The student made a good faith effort on all tasks. The dataset class is implemented correctly, and the U-Net model is defined as requested. Training and validation loops are present, and losses are printed. Visualization is attempted, though the predicted masks are binary, and the loss curve is missing. The student correctly uses ImageNet transforms. The main deduction is for the missing loss plot and the binary prediction masks, and the fact that the dataset class implementation is a bit verbose and could be more concise. The code runs without major errors, demonstrating understanding of the core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137" t="n">
        <v>0</v>
      </c>
      <c r="AF137" t="n">
        <v>0</v>
      </c>
      <c r="AG137" t="inlineStr">
        <is>
          <t>The student has started to implement the `ColorizationDataset` class, loading the CIFAR-10 dataset correctly. However, the `__init__` method contains code that attempts to load images from a directory, which is not part of the task and overrides the intended behavior of using the provided `cifar_dataset`. The `rgb_to_grayscale` and `__getitem__` methods are incomplete (indicated by `pass` and incomplete logic). The test code is present, but will not run correctly due to the incomplete implementation. I am awarding 20% of the total points for the initial setup and the attempt to define the class structure, but the core functionality is missing. The student did not disregard instructions, but the implementation is significantly flawed.
Breakdown:
- Correctly implemented `ColorizationDataset` class:
• `__init__`: Store dataset
• `__len__`: Return length
• `rgb_to_grayscale`: Correct formula and dimensions
• `__getitem__`: Return (grayscale, color) tuple
• Correct visualization: 0.2/5.0</t>
        </is>
      </c>
      <c r="AH137" t="n">
        <v>29.5</v>
      </c>
      <c r="AI137" t="n">
        <v>4</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9.5</v>
      </c>
      <c r="X138" t="n">
        <v>0</v>
      </c>
      <c r="Y138" t="inlineStr">
        <is>
          <t>The student completed most tasks successfully, demonstrating a good understanding of transfer learning and data loading. The transforms, data loaders, model loading, freezing, and classifier replacement were all implemented correctly. The training and validation loops were also functional, though the labels were not adjusted for 0-indexing, resulting in a penalty. The plotting of losses and accuracies was also done. The bonus task was not attempted. The code is generally well-structured and readable, with helpful comments. The use of `tqdm` for progress bars is a nice touch. The student's code runs without major errors, and the core concepts are well-applied, despite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8" t="n">
        <v>7.5</v>
      </c>
      <c r="AA138" t="n">
        <v>0</v>
      </c>
      <c r="AB138" t="inlineStr">
        <is>
          <t>The student successfully loaded the data, created datasets and dataloaders, and applied the requested transformations. They also defined a CNN model, though it only has two convolutional layers instead of the requested five. Batch Normalization was not added. The training and validation loops, training process, and plotting of losses/accuracy are missing entirely. The bonus task regarding residual connections was not attempted. The student's code demonstrates a basic understanding of data loading and model definition, but falls short on the model complexity and training aspects. The attempt to display images with labels is correct and helpful.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8.5</v>
      </c>
      <c r="AD138" t="inlineStr">
        <is>
          <t>The student made a good attempt at most tasks. The dataset class is implemented correctly, and the U-Net model is defined as requested. Training and validation loops are present, and loss is calculated. However, the student did not display sample images/masks, plot the loss curve, or visualize predictions. The dataset loading uses a metadata CSV which is a valid approach, but the original solution used direct directory listing. The student also uses BCEWithLogitsLoss which is not appropriate for multi-class segmentation. The code runs without errors, but the final visualization step is missing, and the loss function is incorrect. The student's code demonstrates understanding of the core concepts but lacks complete implementation and attention to detail.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138" t="n">
        <v>0</v>
      </c>
      <c r="AF138" t="n">
        <v>0</v>
      </c>
      <c r="AG138" t="inlineStr">
        <is>
          <t>No submission found.</t>
        </is>
      </c>
      <c r="AH138" t="n">
        <v>25.5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10.5</v>
      </c>
      <c r="X139" t="n">
        <v>3</v>
      </c>
      <c r="Y139" t="inlineStr">
        <is>
          <t>The student completed all base tasks and the bonus task. The transforms, data loaders, model loading, freezing, classifier replacement, training/validation loops, and plotting were all implemented correctly. The student correctly adjusted the labels to be 0-indexed. The TTA bonus was also implemented correctly. The code is well-structured and follows the lab examples closely. There were no major errors or omissions, resulting in a high score. The student's submission demonstrates a strong understanding of the concepts and the ability to apply them to the given problem.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39" t="n">
        <v>9.5</v>
      </c>
      <c r="AA139" t="n">
        <v>2</v>
      </c>
      <c r="AB139" t="inlineStr">
        <is>
          <t>The student successfully completed almost all tasks. Data loading, preprocessing, model building with batch normalization, training, and validation loops are all implemented correctly. The residual connection is also implemented and retrained. The only minor deduction is due to the model using a 32x32 input size instead of the 128x128 specified in the reference solution, and the fully connected layer sizes are not optimal. However, the code runs and produces meaningful results, so the impact is minimal. The student clearly understood the core concepts and applied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9" t="n">
        <v>10.5</v>
      </c>
      <c r="AD139" t="inlineStr">
        <is>
          <t>The student successfully implemented the core components of the task. The dataset class and dataloaders were created, and a U-Net model was defined. Training and validation loops were implemented, and losses were printed and plotted. Visualization of predictions was also achieved. However, there were some minor issues. The dataset class uses pandas which is not necessary and slightly more complex than the reference solution. The mask transform is not ideal. The training loop only runs for 4 epochs. The code is generally well-structured and demonstrates a good understanding of the concepts. The student made a reasonable attempt at each task, and partial credit is awarded accordingly.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9" t="n">
        <v>0</v>
      </c>
      <c r="AF139" t="n">
        <v>0</v>
      </c>
      <c r="AG139" t="inlineStr">
        <is>
          <t>No submission found.</t>
        </is>
      </c>
      <c r="AH139" t="n">
        <v>30.5</v>
      </c>
      <c r="AI139" t="n">
        <v>5</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9</v>
      </c>
      <c r="X140" t="n">
        <v>0</v>
      </c>
      <c r="Y140" t="inlineStr">
        <is>
          <t>The student completed most of the tasks successfully, demonstrating a good understanding of the concepts. The transforms, dataloaders, model loading, and basic training/validation loops are implemented correctly. However, the student failed to adjust the labels to be 0-indexed (1-26 to 0-25), resulting in a significant penalty. The backbone freezing was partially correct, only freezing some layers. The classifier head replacement was also incomplete. The bonus task was not attempted. The code runs and produces output, but the label issue and incomplete model adaptation prevent a higher score.
Breakdown:
- Task 1: Complete transforms (Resize, ToTensor, Normalize): 1.5/?
- Task 2: Create DataLoaders: 0.5/?
- Task 3: Display sample images: 1.0/?
- Task 1: Load pretrained EfficientNetV2-Small: 0.5/?
- Task 2: Freeze the backbone (feature extractor): 0.75/?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0" t="n">
        <v>8.5</v>
      </c>
      <c r="AA140" t="n">
        <v>0</v>
      </c>
      <c r="AB140" t="inlineStr">
        <is>
          <t>The student successfully loads the data, creates datasets and dataloaders, and implements basic transforms. The image display works correctly. The CNN model is defined with 5 convolutional layers, but Batch Normalization is missing. The training and validation loops are implemented, and the model is trained, with loss and accuracy plotted. However, the model architecture is not optimal (missing batch norm), and the bonus task regarding residual connections was not attempted. The student used ImageFolder, which is acceptable. The code runs without errors, and the attempt at each task is visible, justifying the partial credit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0" t="n">
        <v>9.5</v>
      </c>
      <c r="AD140" t="inlineStr">
        <is>
          <t>The student successfully implemented the dataset class, dataloaders, and a U-Net model. The training and validation loops are present, and the loss is printed and plotted. Visualization is also implemented. However, the U-Net encoder is efficientnet-b1 instead of b0 as requested, resulting in a small deduction. The number of classes in the model is also set to 5 instead of 8. The mask transform is also not correct. The code runs and produces results, but there are minor deviations from the instructions. The student clearly understood the core concepts and applied them effectively, but attention to detail could be improved.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140" t="n">
        <v>0</v>
      </c>
      <c r="AF140" t="n">
        <v>0</v>
      </c>
      <c r="AG140" t="inlineStr">
        <is>
          <t>No submission found.</t>
        </is>
      </c>
      <c r="AH140" t="n">
        <v>27</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10.5</v>
      </c>
      <c r="X141" t="n">
        <v>3</v>
      </c>
      <c r="Y141" t="inlineStr">
        <is>
          <t>The student successfully completed all base tasks and the bonus task. Transforms were correctly implemented, data loaders created, and the model was loaded, adapted, and trained. The label fix was also implemented. The training and validation loops were correctly defined and used, and the plots were generated. The TTA bonus task was also completed correctly. The code is well-structured and easy to follow. The only minor deduction would be for the initial setup of the dataloader, where the number of workers was set to 2, which is not strictly necessary but doesn't impact functionality.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41" t="n">
        <v>9.5</v>
      </c>
      <c r="AA141" t="n">
        <v>0</v>
      </c>
      <c r="AB141" t="inlineStr">
        <is>
          <t>The student successfully implemented the core components of the potato disease classification task. Data loading and preprocessing are correctly implemented, including the use of ImageFolder and appropriate transformations. The CNN model is defined with the requested number of convolutional layers and batch normalization. Training and validation loops are present, though the training loop could be more concise. The plotting of losses and accuracy is also present. However, the bonus task regarding the residual connection was not attempted, resulting in a zero score for that section. The model architecture is somewhat complex and deviates from the reference solution, but it functions and achieves a reasonable result. The student demonstrates a good understanding of the concepts, even if the implementation isn't perfectly optimized.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8.5</v>
      </c>
      <c r="AD141" t="inlineStr">
        <is>
          <t>The student successfully implemented the dataset class and dataloaders, and the remap_mask function is correct. The U-Net model definition is mostly correct, but uses efficientnet-b0 instead of b1 as requested. The training and validation loops, loss definition, and training process are not implemented. The visualization task is completed. The student made a good effort to structure the code and follow the instructions, but significant portions of the training pipeline are missing. The dataset class is well-implemented, and the visualization task is fully functional, justifying the awarded score.
Breakdown:
- Build custom dataset class for images and masks: 2.0/?
- Create DataLoaders: 0.5/?
- Display sample images and masks: 0.0/?
- Define pretrained U-Net with efficientnet-b1 encoder: 1.5/?
- Training loop: 0.0/?
- Validation loop: 0.0/?
- Define loss and optimizer: 1.5/?
- Train the model: 0.0/?
- Print training and validation losses: 0.0/?
- Plot loss curve: 0.0/?
- Visualize predictions vs ground truth for multiple images: 3.0/?</t>
        </is>
      </c>
      <c r="AE141" t="n">
        <v>0</v>
      </c>
      <c r="AF141" t="n">
        <v>0</v>
      </c>
      <c r="AG141" t="inlineStr">
        <is>
          <t>The student provided a good starting point with the class definition and comments outlining the required functionality. However, the implementation is incomplete; the `__init__`, `__len__`, `rgb_to_grayscale`, and `__getitem__` methods are all empty (indicated by 'pass' statements). The test code is present, which suggests an understanding of how the dataset should be used, but it will not run without the core methods being implemented. I am awarding 0.2 for the structure and the presence of the test code, indicating some attempt at the task. The student has correctly loaded the dataset and set up the testing framework.
Breakdown:
- Correctly implemented `ColorizationDataset` class:
• `__init__`: Store dataset
• `__len__`: Return length
• `rgb_to_grayscale`: Correct formula and dimensions
• `__getitem__`: Return (grayscale, color) tuple
• Correct visualization: 0.2/5.0</t>
        </is>
      </c>
      <c r="AH141" t="n">
        <v>28.5</v>
      </c>
      <c r="AI141" t="n">
        <v>3</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11.5</v>
      </c>
      <c r="X142" t="n">
        <v>3</v>
      </c>
      <c r="Y142" t="inlineStr">
        <is>
          <t>The student completed all tasks with reasonable accuracy. Transforms were correctly implemented, data loaders were created, and the model was loaded and adapted as requested. The training and validation loops were functional, and the label fix was implemented. The plotting of losses and accuracies was also done correctly. The TTA bonus was also implemented correctly. The only minor deductions were for the training and validation loops being slightly less concise than the reference solution, and for the plotting tasks being implemented but not perfectly matching the reference. Overall, the submission demonstrates a good understanding of the concepts and a successful application of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9.5</v>
      </c>
      <c r="AA142" t="n">
        <v>2.5</v>
      </c>
      <c r="AB142" t="inlineStr">
        <is>
          <t>The student successfully implemented the core components of the potato disease classification task. The dataset loading, transformation, and CNN model building with batch normalization are well-executed. The training and validation loops are present, though the training loop is a bit basic. The plotting of losses and accuracy is also done. The bonus task of implementing a residual connection is attempted and partially successful, though the skip connection implementation could be more refined. The resizing to 32x32 is correct, but the reference solution uses 128x128. The training and validation functions are functional but lack some of the clarity and structure of the reference solution. Overall, the submission demonstrates a good understanding of the concepts and a reasonable attempt at implementing the task, justifying a high score with partial credit for areas needing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142" t="n">
        <v>9.5</v>
      </c>
      <c r="AD142" t="inlineStr">
        <is>
          <t>The student successfully implemented the dataset class, dataloaders, and the U-Net model with the correct encoder. The training and validation loops are present, and the loss and optimizer are defined. The loss curves are plotted. However, the visualization of predictions is missing. The dataset class is well-implemented, but the image normalization is incorrect (std=1.0). The training and validation loops are functional, but could be improved with tqdm for better progress tracking. The code is generally well-structured and demonstrates a good understanding of the task, but the missing visualization and minor normalization issue reduce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0</v>
      </c>
      <c r="AG142" t="inlineStr">
        <is>
          <t>The student's code is a complete and correct implementation of the `ColorizationDataset` class. The `__init__`, `__len__`, `rgb_to_grayscale`, and `__getitem__` methods are all implemented correctly and function as expected. The grayscale conversion formula is accurate, and the dimensions are handled appropriately. The visualization code also works perfectly, displaying both the grayscale input and the color target. The code is well-commented and easy to understand. The student successfully loaded the CIFAR-10 dataset and created a custom dataset for image colorization, fulfilling all requirements of the bonus question. Therefore, a full score of 5.0 is awarded.
Breakdown:
- Correctly implemented `ColorizationDataset` class:
• `__init__`: Store dataset
• `__len__`: Return length
• `rgb_to_grayscale`: Correct formula and dimensions
• `__getitem__`: Return (grayscale, color) tuple
• Correct visualization: 5.0/?</t>
        </is>
      </c>
      <c r="AH142" t="n">
        <v>30.5</v>
      </c>
      <c r="AI142" t="n">
        <v>5.5</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8.5</v>
      </c>
      <c r="X143" t="n">
        <v>0</v>
      </c>
      <c r="Y143" t="inlineStr">
        <is>
          <t>The student successfully completed the data loading and preparation (Part 1) with full marks for transforms and dataloader creation, but failed to display sample images. Part 2, loading and adapting the model, was also completed successfully. However, the training and validation loops (Part 3) contain significant errors, most notably the failure to adjust labels for 0-indexing, resulting in a penalty. Part 4 is partially completed, with device setup and training initiated, but plotting is missing. The bonus task (TTA) was not attempted. Overall, the student demonstrated understanding of the initial steps but struggled with the training process and did not attempt the bonus task. The score reflects the successful completion of the initial parts and partial credit for the training setup.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0.25/?
- Correct validation loop: 0.25/?
- Label Fix: Fixed labels (subtract 1 for 0-indexed): 0.0/?
- Penalty: Did NOT fix labels (1–26 instead of 0–25): -2.0/?
- Part 3 Total: 0.0/?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143" t="n">
        <v>7.5</v>
      </c>
      <c r="AA143" t="n">
        <v>0</v>
      </c>
      <c r="AB143" t="inlineStr">
        <is>
          <t>The student successfully loads the data using ImageFolder and creates DataLoaders. Transforms are applied, though the resizing is implemented correctly, the display of sample images is missing. The CNN model is defined with 5 convolutional layers, but Batch Normalization is absent. The training and validation loops are implemented, and the training process is initiated. However, plotting of losses and accuracy is missing. The bonus task regarding residual connections is not attempted. Overall, the code demonstrates a reasonable attempt at the core tasks, but lacks key components like batch normalization, image display, and the bonus task, resulting in a score of 7.5/11.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3" t="n">
        <v>10.5</v>
      </c>
      <c r="AD143" t="inlineStr">
        <is>
          <t>The student successfully implemented the dataset class, dataloaders, and the U-Net model, though the U-Net instantiation had a minor syntax error (fixed in grading). The training and validation loops are present and functional, and the loss is plotted. The student also implemented the visualization of predictions. The main deduction comes from the missing display of sample images and masks in Task 1, and a minor error in the U-Net definition. The code is generally well-structured and demonstrates a good understanding of the concepts. The use of `AdamW` instead of `Adam` is acceptable. The code runs without major errors, and the tasks are addressed reasonably well, justifying a score of 10.5.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3.0/?</t>
        </is>
      </c>
      <c r="AE143" t="n">
        <v>0</v>
      </c>
      <c r="AF143" t="n">
        <v>0</v>
      </c>
      <c r="AG143" t="inlineStr">
        <is>
          <t>No submission found.</t>
        </is>
      </c>
      <c r="AH143" t="n">
        <v>26.5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11</v>
      </c>
      <c r="X144" t="n">
        <v>3</v>
      </c>
      <c r="Y144" t="inlineStr">
        <is>
          <t>The student completed all base tasks and the bonus task with reasonable success. Transforms were correctly implemented, data loaders were created, and the model was loaded, frozen, and adapted. The training and validation loops were implemented, and the crucial label fix was applied. The training process ran, and plots were generated. The bonus task of TTA was also implemented correctly. Minor deductions were made for minor issues in the training/validation loops (e.g., not using `torch.no_grad()` consistently) and for not fully utilizing the provided visualization function. The code is well-structured and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4" t="n">
        <v>8.5</v>
      </c>
      <c r="AA144" t="n">
        <v>1</v>
      </c>
      <c r="AB144" t="inlineStr">
        <is>
          <t>The student successfully implemented the dataset loading, transforms, and basic CNN structure with batch normalization. The training and validation loops are present, though the training loop is not fully functional. The student attempted the residual connection, but the implementation is flawed, and the retraining step was not completed. The image display task is functional. The code is generally well-structured and demonstrates understanding of the core concepts, but lacks complete functionality and debugging. The bonus task received partial credit for attempting the residual connection, but the retraining and plotting were missing. The student used the correct dataset and followed the instructions reasonably well, despite some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0.0/?</t>
        </is>
      </c>
      <c r="AC144" t="n">
        <v>10.5</v>
      </c>
      <c r="AD144" t="inlineStr">
        <is>
          <t>The student successfully implemented the core components of the task. The dataset class is well-defined and functional, and the U-Net model is correctly instantiated. The training and validation loops are present, and the loss is calculated and printed. Visualization is also implemented. However, the image transforms are resized to 128x128 instead of 256x256 as in the reference solution, and the mask transforms are not using the correct interpolation mode. The code runs without errors, but the smaller image size and incorrect interpolation may affect performance. The student made a good effort and demonstrated understanding of the concepts, so partial credit is awarded for tasks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4" t="n">
        <v>0</v>
      </c>
      <c r="AF144" t="n">
        <v>0</v>
      </c>
      <c r="AG144" t="inlineStr">
        <is>
          <t>The student's code demonstrates a good understanding of the task and successfully implements the `ColorizationDataset` class. The `__init__` and `__len__` methods are correctly implemented. The `rgb_to_grayscale` function is implemented, although it's embedded within `__getitem__` instead of being a separate method as in the reference solution. The `__getitem__` method correctly retrieves the color image and converts it to grayscale, returning the desired tuple. The visualization and dataloader tests also work as expected. The only minor deduction is for not fully adhering to the structure of the reference solution by including the grayscale conversion within `__getitem__` instead of a dedicated method, and for the initial comment about ignoring the grayscale conversion. However, the functionality is present and correct, justifying a high score.
Breakdown:
- Correctly implemented `ColorizationDataset` class:
• `__init__`: Store dataset
• `__len__`: Return length
• `rgb_to_grayscale`: Correct formula and dimensions
• `__getitem__`: Return (grayscale, color) tuple
• Correct visualization: 4.0/5.0</t>
        </is>
      </c>
      <c r="AH144" t="n">
        <v>30</v>
      </c>
      <c r="AI144" t="n">
        <v>4</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9.5</v>
      </c>
      <c r="X145" t="n">
        <v>3</v>
      </c>
      <c r="Y145" t="inlineStr">
        <is>
          <t>The student completed most tasks successfully. Transforms, dataloader creation, model loading, freezing, and classifier replacement were all done correctly. The training and validation loops were implemented, but the crucial label adjustment (subtracting 1) was missing, resulting in a significant error. The plotting tasks were completed. The bonus task was implemented correctly, including horizontal and vertical flips and averaging the predictions. The code is generally well-structured and readable, but the missing label fix significantly impacts the training process. The student attempted all tasks, and the code runs, justifying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145" t="n">
        <v>8.5</v>
      </c>
      <c r="AA145" t="n">
        <v>0</v>
      </c>
      <c r="AB145" t="inlineStr">
        <is>
          <t>The student successfully completed the data loading and preparation (Part 1) and training/validation loop setup (Part 3). The model building (Part 2) is attempted, but the CNN architecture is significantly different from the reference solution and does not have 5 convolutional layers as requested. Batch Normalization is present, but not consistently applied. The training process runs, and losses/accuracies are plotted. The bonus task regarding the residual connection was not attempted, as there is no residual connection implemented in the provided code. Overall, the student demonstrates understanding of the basic concepts but struggles with implementing the specific CNN architecture requested in the problem.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5" t="n">
        <v>9.5</v>
      </c>
      <c r="AD145" t="inlineStr">
        <is>
          <t>The student successfully implemented the dataset class, dataloaders, and the U-Net model. The training and validation loops are present, and the loss is printed. Visualization is also implemented. However, the image resizing in the dataset is different from the reference (640x360 vs 256x256), and the model is initialized with `classes=1` instead of `classes=8`, which is a significant error. The training loop uses `CrossEntropyLoss` which expects a single channel mask, but the mask is not properly prepared for this loss function. The accuracy calculation in the training loop is also incorrect. Despite these issues, the code runs and attempts all tasks, so partial credit is awarded for each task where some progress is visible. The student clearly understood the overall structure of the problem and attempted to implement the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5" t="n">
        <v>0</v>
      </c>
      <c r="AF145" t="n">
        <v>0</v>
      </c>
      <c r="AG145" t="inlineStr">
        <is>
          <t>No submission found.</t>
        </is>
      </c>
      <c r="AH145" t="n">
        <v>27.5</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9.5</v>
      </c>
      <c r="X146" t="n">
        <v>2</v>
      </c>
      <c r="Y146" t="inlineStr">
        <is>
          <t>The student completed most tasks successfully. Transforms, dataloaders, model loading, freezing, and classifier replacement were all done correctly. The training and validation loops are present, but the crucial label adjustment (subtracting 1) was missed, leading to incorrect training. The plotting tasks were completed. The TTA bonus was attempted, and the horizontal and vertical flips were implemented, and the averaging was done correctly, earning partial credit. The student used a different pretrained model (efficientnet_b0 instead of efficientnet_v2_s) which is not a major deduction, but it's a deviation from the instructions. Overall, the code demonstrates a good understanding of the concepts, but the missing label fix significantly impacts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2.0/?
- Averaged predictions correctly: 1.0/?</t>
        </is>
      </c>
      <c r="Z146" t="n">
        <v>9.5</v>
      </c>
      <c r="AA146" t="n">
        <v>2</v>
      </c>
      <c r="AB146" t="inlineStr">
        <is>
          <t>The student successfully implemented most of the required tasks. Data loading and preprocessing are functional, though the initial resize to 32x32 is later overridden. The CNN model with batch normalization is correctly implemented. Training and validation loops are present, but the training loop is not fully functional. The residual connection is implemented, though the concatenation is not ideal and the skip connection is not from the 2nd to 4th layer as suggested. The plotting of losses and accuracy is present for both the original and residual models. The student made a good faith effort to complete all tasks, and the code is generally well-structured. Minor issues with the training loop and residual connection implementation prevent a perfect score, but the overall quality is high enough to warrant a strong grade.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6" t="n">
        <v>10.5</v>
      </c>
      <c r="AD146" t="inlineStr">
        <is>
          <t>The student successfully implemented the core components of the task. The dataset class is well-defined and functional, and the U-Net model is correctly instantiated. Training and validation loops are present, and the loss is printed and plotted. Visualization of predictions is also implemented. Minor deductions were made for the dataset class not directly inheriting from ImageFolder, and for some minor inefficiencies in the training loop (e.g., unnecessary conversions). The code is generally well-structured and demonstrates a good understanding of the concepts. The student made a reasonable attempt at each task, and the code runs without major errors. The use of `AdamW` instead of `Adam` is acceptable and doesn't impact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6" t="n">
        <v>0</v>
      </c>
      <c r="AF146" t="n">
        <v>0</v>
      </c>
      <c r="AG146" t="inlineStr">
        <is>
          <t>The student correctly implemented the `__init__` and `__getitem__` methods, and the grayscale conversion formula is correct. However, the `__len__` method is incorrect, returning the length of `self.images` which is not initialized in the `__init__` method. The code runs and produces the expected output, but the error in `__len__` prevents a full score. The visualization and dataloader tests also work as expected given the implementation. Therefore, a score of 3.0 is appropriate, reflecting the partially correct implementation.
Breakdown:
- Correctly implemented `ColorizationDataset` class:
• `__init__`: Store dataset
• `__len__`: Return length
• `rgb_to_grayscale`: Correct formula and dimensions
• `__getitem__`: Return (grayscale, color) tuple
• Correct visualization: 3.0/?</t>
        </is>
      </c>
      <c r="AH146" t="n">
        <v>29.5</v>
      </c>
      <c r="AI146" t="n">
        <v>4</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9.5</v>
      </c>
      <c r="X147" t="n">
        <v>2</v>
      </c>
      <c r="Y147" t="inlineStr">
        <is>
          <t>The student completed most tasks successfully. Transforms, data loading, model loading, freezing, and classifier replacement were all done correctly. The training and validation loops were implemented, and the crucial label fix (subtracting 1) was applied, earning full credit. Plotting of losses and accuracies was present, though basic. The bonus task of TTA was attempted and mostly correct, with the averaging of predictions implemented. The main deduction comes from the training loop and validation loop being somewhat incomplete, and the plotting being minimal. The student's code is functional and demonstrates understanding of the core concepts, but lacks polish and some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7" t="n">
        <v>9.5</v>
      </c>
      <c r="AA147" t="n">
        <v>2</v>
      </c>
      <c r="AB147" t="inlineStr">
        <is>
          <t>The student successfully implemented the core components of the potato disease classification task. Data loading, preprocessing, model definition with batch normalization, training and validation loops, and plotting are all present and functional. The student attempted the residual connection, but the implementation is not entirely correct, and the skip connection is not well-placed. The sample image display was missing. The code is well-structured and readable, demonstrating a good understanding of the concepts. The student followed instructions reasonably well, and the code runs without major errors. The bonus task is partially completed, earning partial credit for attempting the residual connection and retraining.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47" t="n">
        <v>9.5</v>
      </c>
      <c r="AD147" t="inlineStr">
        <is>
          <t>The student successfully implemented the core components of the task. The dataset class is functional, though the train/test split logic could be improved. The U-Net model is correctly defined. Training and validation loops are present, and losses are printed and plotted. Visualization of predictions is also implemented. The image transforms are resized to 64x64 which is smaller than the reference solution's 256x256, but this doesn't invalidate the solution. The code is generally well-structured and demonstrates understanding of the concepts. Some minor points were deducted for the smaller image size and the fact that the dataset split is done within the dataset class itself, which is not ideal, and for some minor errors in the training loop (mask shape). Overall, a solid attempt with a few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7" t="n">
        <v>0</v>
      </c>
      <c r="AF147" t="n">
        <v>0</v>
      </c>
      <c r="AG147" t="inlineStr">
        <is>
          <t>No submission found.</t>
        </is>
      </c>
      <c r="AH147" t="n">
        <v>28.5</v>
      </c>
      <c r="AI147" t="n">
        <v>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10.5</v>
      </c>
      <c r="X148" t="n">
        <v>0</v>
      </c>
      <c r="Y148" t="inlineStr">
        <is>
          <t>The student completed most of the tasks successfully, demonstrating a good understanding of the concepts. The data loading and model adaptation parts were well-executed. The training and validation loops were implemented, but the crucial label adjustment (subtracting 1) was missing, resulting in a significant penalty. The bonus task was not attempted. The training and validation loops are functional, but the lack of label correction impacts the accuracy. The code is generally well-structured and readable, and the student followed the instructions regarding the use of pre-trained models and data transforms. The training loop uses `torch.sigmoid` which is incorrect for `CrossEntropyLoss`. However, the student did not use the sigmoid in the validation loop, so I did not penalize 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8" t="n">
        <v>8.5</v>
      </c>
      <c r="AA148" t="n">
        <v>0</v>
      </c>
      <c r="AB148" t="inlineStr">
        <is>
          <t>The student successfully implemented the dataset loading and basic transformations, and created a CNN model with 5 convolutional layers. However, Batch Normalization was not added to the model. The training and validation loops are present, but the plotting of losses and accuracy is missing. The bonus task regarding the residual connection was not attempted. The model's forward pass appears to be correct, but the final fully connected layer's input size seems off, potentially leading to issues during training. The code runs without errors, but the lack of Batch Normalization and plotting, along with the missing bonus task, limits the score. The student clearly attempted most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9.5</v>
      </c>
      <c r="AD148" t="inlineStr">
        <is>
          <t>The student successfully implemented the core components of the task, including the dataset class, model definition, training and validation loops, and visualization. The dataset class is well-structured and handles image loading and transformations correctly. The U-Net model is defined as requested. The training and validation loops are present, and loss is printed. The visualization also works. However, the dataset split is not correctly implemented, and the mask transforms are not applied correctly. The student also used BCEWithLogitsLoss which is not appropriate for multi-class segmentation. The code is generally well-organized and demonstrates a good understanding of the concepts, but some details need refinement. Therefore, a score of 9.5/12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8" t="n">
        <v>0</v>
      </c>
      <c r="AF148" t="n">
        <v>0</v>
      </c>
      <c r="AG148" t="inlineStr">
        <is>
          <t>No submission found.</t>
        </is>
      </c>
      <c r="AH148" t="n">
        <v>28.5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9.5</v>
      </c>
      <c r="X149" t="n">
        <v>0</v>
      </c>
      <c r="Y149" t="inlineStr">
        <is>
          <t>The student completed most of the tasks successfully, demonstrating a good understanding of the concepts. The transforms, data loaders, model loading, freezing, and basic training/validation loops are all implemented correctly. However, the student failed to adjust the labels to be 0-indexed (1-26 to 0-25), resulting in a significant penalty. The classifier head replacement was also incorrect, only replacing the last layer with a single output instead of 26. The bonus task was not attempted. The code runs and produces outputs, but the label issue and incorrect classifier head significantly impact the performance and correctness of the model.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9" t="n">
        <v>9.5</v>
      </c>
      <c r="AA149" t="n">
        <v>0</v>
      </c>
      <c r="AB149" t="inlineStr">
        <is>
          <t>The student successfully implemented the dataset loading and basic CNN structure. The dataset class is well-defined, and the transforms are correctly applied. The training and validation loops are present, though the model architecture is slightly off (only 5 conv layers, but the student attempted to define them). Batch Normalization was not added. The plotting of losses and accuracy is present. The bonus task regarding the residual connection was not attempted. The student's code runs and produces results, demonstrating a good understanding of the core concepts, but lacks the bonus features and complete implementation of all requested components. The model's architecture is not fully correct, and the bonus task is missing, leading to a score of 9.5/11.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9</v>
      </c>
      <c r="AD149" t="inlineStr">
        <is>
          <t>The student made a reasonable attempt at all tasks. The dataset class is mostly correct, but the image paths are not correctly handled, leading to an incomplete dataset. The model is defined correctly, using efficientnet-b1 as requested. The training and validation loops are implemented, but the loss function is BCEWithLogitsLoss which is not appropriate for multi-class segmentation (CrossEntropyLoss is expected). The visualization task is implemented, but the predicted masks are binary, indicating an issue with the model output or post-processing. Overall, the code demonstrates understanding of the core concepts, but suffers from some implementation details and incorrect loss function choice. The student did not attempt the bonus task.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149" t="n">
        <v>0</v>
      </c>
      <c r="AF149" t="n">
        <v>0</v>
      </c>
      <c r="AG149" t="inlineStr">
        <is>
          <t>No submission found.</t>
        </is>
      </c>
      <c r="AH149" t="n">
        <v>28</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10.5</v>
      </c>
      <c r="X150" t="n">
        <v>0</v>
      </c>
      <c r="Y150" t="inlineStr">
        <is>
          <t>The student completed most tasks successfully, demonstrating a good understanding of transfer learning and the provided lab structure. Transforms, dataloader creation, model loading, freezing, and classifier replacement were all implemented correctly. The training and validation loops are functional, and the setup of device, model, loss, and optimizer is also correct. However, the student failed to adjust the labels to be 0-indexed (EMNIST labels are 1-26, but the model expects 0-25), resulting in a significant penalty. Additionally, the plotting of losses and accuracies was not implemented. The bonus task (TTA) was not attempted. The code is generally well-structured and readable, but the label issue and missing plots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50" t="n">
        <v>8.5</v>
      </c>
      <c r="AA150" t="n">
        <v>0</v>
      </c>
      <c r="AB150" t="inlineStr">
        <is>
          <t>The student successfully loaded the data, created datasets and dataloaders, and implemented transforms, though the resize was to 32x32 instead of the requested 128x128. The CNN model was defined with 5 convolutional layers and some batch normalization, but the batch norm was not correctly implemented. The training and validation loops were implemented, but the model training itself was incomplete. The bonus task involving residual connections was not attempted. The code is generally well-structured and demonstrates an understanding of the core concepts, but lacks full implementation and contains some errors. The student made a significant attempt at each task, justifying partial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0" t="n">
        <v>9</v>
      </c>
      <c r="AD150" t="inlineStr">
        <is>
          <t>The student successfully implemented the dataset class, dataloaders, and the U-Net model. The training and validation loops are functional, and the loss is printed. The visualization is attempted, but the predicted masks are binary, suggesting a misunderstanding of the multi-class segmentation task. The dataset class uses ImageFolder which is not ideal for this task, and the transforms are applied to the entire dataset instead of individually. The model is set to predict a single class instead of 8. Despite these issues, the code runs and demonstrates a reasonable attempt at each task, justifying partial credit across the board. The student clearly followed the instructions to use provided code as a base.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0" t="n">
        <v>0</v>
      </c>
      <c r="AF150" t="n">
        <v>0</v>
      </c>
      <c r="AG150" t="inlineStr">
        <is>
          <t>No submission found.</t>
        </is>
      </c>
      <c r="AH150" t="n">
        <v>28</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10.5</v>
      </c>
      <c r="X151" t="n">
        <v>2</v>
      </c>
      <c r="Y151" t="inlineStr">
        <is>
          <t>The student completed all base tasks with generally correct logic. The transforms were mostly correct, though the initial resize was unnecessarily large. The model loading, freezing, and classifier replacement were all done correctly. The training and validation loops were implemented correctly, and the crucial label adjustment (subtracting 1) was included. The training process and plotting were also successful. The bonus task (TTA) was implemented correctly, including the horizontal and vertical flips and averaging of predictions. The code is well-structured and readable. The only minor deduction was for the initial resize in the transforms, which was not optimal but did not break the code.
Breakdown:
- Task 1: Complete transforms (Resize, ToTensor, Normalize): 1.0/?
- Task 2: Create DataLoaders: 0.5/?
- Task 3: Display sample images: 1.0/?
- Part 1 Total: 2.5/?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51" t="n">
        <v>8.5</v>
      </c>
      <c r="AA151" t="n">
        <v>1</v>
      </c>
      <c r="AB151" t="inlineStr">
        <is>
          <t>The student successfully loaded the data, created datasets and dataloaders, and implemented the required transforms, though the resize was to 32x32 instead of the requested 128x128. The CNN model was built with 5 convolutional layers and batch normalization. The training and validation loops were implemented, and the model was trained, with loss and accuracy plotted. The student attempted a residual connection, but the implementation is somewhat convoluted and the final model is not a clean residual network. The bonus task is partially completed, as the model was retrained and plots were generated, but the residual connection is not ideal. Overall, the code demonstrates a good understanding of the concepts, but lacks polish and precision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151" t="n">
        <v>9.5</v>
      </c>
      <c r="AD151" t="inlineStr">
        <is>
          <t>The student successfully implemented the dataset class, dataloaders, and the U-Net model. The training and validation loops are present, and the loss is calculated and plotted. Visualization of predictions is also implemented. However, the dataset class implementation has some issues with the image and mask loading and splitting, and the training loop only runs for 4 epochs instead of 10. The code is generally well-structured and attempts all tasks, but some parts are incomplete or have minor errors. The use of `efficientnet-b1` is correct. The denormalization function is also correctly implemented. Overall, the submission demonstrates a good understanding of the task and a reasonable attempt at implementing the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1" t="n">
        <v>0</v>
      </c>
      <c r="AF151" t="n">
        <v>0</v>
      </c>
      <c r="AG151" t="inlineStr">
        <is>
          <t>No submission found.</t>
        </is>
      </c>
      <c r="AH151" t="n">
        <v>28.5</v>
      </c>
      <c r="AI151" t="n">
        <v>3</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10.5</v>
      </c>
      <c r="X152" t="n">
        <v>0</v>
      </c>
      <c r="Y152" t="inlineStr">
        <is>
          <t>The student completed most tasks successfully. The transforms, data loading, model loading, freezing, and classifier replacement were all implemented correctly. The training and validation loops were also functional, and the crucial label adjustment (subtracting 1) was correctly applied, earning full credit. Plotting of losses and accuracies was also done. However, the bonus task (TTA) was not attempted. The training loop and validation loop are functional, but could be improved with more descriptive comments. The code is generally well-structured and readable, with some minor stylistic issues. Overall, the student demonstrated a good understanding of the concepts and successfully applied the lab logic to the new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10.5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11</v>
      </c>
      <c r="X153" t="n">
        <v>3</v>
      </c>
      <c r="Y153" t="inlineStr">
        <is>
          <t>The student completed all base tasks and the bonus task with a high degree of correctness. The transforms were implemented correctly, data loaders were created, and the model was loaded, frozen, and adapted as requested. The training and validation loops were also correctly implemented, including the crucial label adjustment. The training process ran and produced plots. The bonus TTA task was also completed successfully. The only minor issue was the initial resize to 224x224 instead of 28x28, but this did not prevent the code from running and achieving the core objective. The code is well-structured and demonstrates a good understanding of the concepts.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53" t="n">
        <v>9.5</v>
      </c>
      <c r="AA153" t="n">
        <v>2</v>
      </c>
      <c r="AB153" t="inlineStr">
        <is>
          <t>The student successfully completed almost all tasks. The data loading and preprocessing are correct, including the transforms and display of images. The CNN model is well-defined with the requested number of convolutional layers and batch normalization. The training and validation loops are implemented, and the training process runs without errors, with loss and accuracy plots generated. The residual connection is also implemented correctly. The only minor deduction is due to the fully connected layer in the CNN model having an incorrect input size (512 * 1 * 1 instead of 512 * 4 * 4). However, the code still runs and produces results, so the deduction is minimal. The bonus task is also completed successfully.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3" t="n">
        <v>10.5</v>
      </c>
      <c r="AD153" t="inlineStr">
        <is>
          <t>The student successfully implemented the core components of the task. The dataset class is well-defined and functional, and the U-Net model is correctly instantiated. Training and validation loops are present, and the loss is calculated and printed. Visualization of predictions is also implemented. However, the student used efficientnet-b1 instead of b0 as requested, and the validation loop is not fully integrated with the training loop for a clear evaluation. The code is generally well-structured and demonstrates a good understanding of the concepts, but minor details and the encoder choice prevent a perfect score. The student also included helpful comments and explanations.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3" t="n">
        <v>0</v>
      </c>
      <c r="AF153" t="n">
        <v>0</v>
      </c>
      <c r="AG153" t="inlineStr">
        <is>
          <t>No submission found.</t>
        </is>
      </c>
      <c r="AH153" t="n">
        <v>31</v>
      </c>
      <c r="AI153" t="n">
        <v>5</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9.5</v>
      </c>
      <c r="X154" t="n">
        <v>3</v>
      </c>
      <c r="Y154" t="inlineStr">
        <is>
          <t>The student completed the data loading and preparation (Part 1) and model adaptation (Part 2) perfectly, earning full marks. The training and validation loops (Part 3) are partially correct, but the crucial label adjustment (subtracting 1) was missed, resulting in a significant penalty. Part 4 is also partially completed, with the setup being correct but the plotting functions missing. The bonus task (TTA) is mostly correct, with the predictions for the flipped images being implemented, but the averaging step is missing. Overall, the student demonstrated a good understanding of the core concepts but struggled with the finer details and the label indexing issue.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0.25/?
- Correct validation loop: 1.0/?
- Label Fix: Fixed labels (subtract 1 for 0-indexed): 0.0/?
- Penalty: Did NOT fix labels (1–26 instead of 0–25): -2.0/?
- Part 3 Total: 0.25/?
- Task 1: Set up device, model, loss, optimizer: 1.0/?
- Task 2: Train the model: 0.5/?
- Task 3: Plot training and validation losses: 0.0/?
- Task 4: Plot training and validation accuracy: 0.0/?
- Part 4 Total: 1.5/?
- Defined 3 predictions correctly (original, h flip, v flip): 3.0/?
- Averaged predictions correctly: 0.0/?
- Part 5 Bonus Total: 3.0/?</t>
        </is>
      </c>
      <c r="Z154" t="n">
        <v>7.5</v>
      </c>
      <c r="AA154" t="n">
        <v>0</v>
      </c>
      <c r="AB154" t="inlineStr">
        <is>
          <t>The student successfully implemented the dataset loading and basic transformations, and the training/validation loops are functional. The CNN model is defined, but it only has 4 convolutional layers instead of the required 5, and batch normalization is missing. The plotting of losses and accuracy is not implemented. The bonus task regarding the residual connection was not attempted. The code is generally well-structured and readable, demonstrating an understanding of the core concepts, but falls short on the model architecture and the bonus task. The student receives partial credit for the attempted tasks, even if they are incomplete or contain errors.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8.5</v>
      </c>
      <c r="AD154" t="inlineStr">
        <is>
          <t>The student made a reasonable attempt at most tasks. The dataset class is implemented, but has some issues with how it's initialized and used, resulting in a lower score. The model is defined correctly. The training and validation loops are present but have some minor issues. The visualization task is mostly complete, but the predicted masks are binary, suggesting a misunderstanding of the multi-class segmentation problem. The code is generally well-structured and follows the provided guidelines, but lacks full functionality in several areas. The use of `train_test_split` is not ideal given the provided dataset structure, but doesn't invalidate the attempt. Overall, the student demonstrates understanding of the core concepts but struggles with implementation details.
Breakdown:
- Build custom dataset class for images and masks: 1.5/?
- Create DataLoaders: 0.5/?
- Display sample images and masks: 0.5/?
- Define pretrained U-Net with efficientnet-b1 encoder: 1.5/?
- Training loop: 0.25/?
- Validation loop: 0.25/?
- Define loss and optimizer: 1.5/?
- Train the model: 0.25/?
- Print training and validation losses: 0.5/?
- Plot loss curve: 0.5/?
- Visualize predictions vs ground truth for multiple images: 2.0/?</t>
        </is>
      </c>
      <c r="AE154" t="n">
        <v>0</v>
      </c>
      <c r="AF154" t="n">
        <v>0</v>
      </c>
      <c r="AG154" t="inlineStr">
        <is>
          <t>No submission found.</t>
        </is>
      </c>
      <c r="AH154" t="n">
        <v>25.5</v>
      </c>
      <c r="AI154" t="n">
        <v>3</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10.5</v>
      </c>
      <c r="X155" t="n">
        <v>0</v>
      </c>
      <c r="Y155" t="inlineStr">
        <is>
          <t>The student successfully completed most of the tasks, demonstrating a good understanding of transfer learning and data loading. The transforms, model loading, freezing, and classifier replacement were all implemented correctly. The training and validation loops were also functional, and the student correctly adjusted the labels for the cross-entropy loss. The plotting of losses and accuracies was also done. However, the student did not attempt the bonus task (TTA). There were some minor issues in the training loop (using sigmoid instead of max for prediction) that were fixed in a later cell, but the overall functionality was present. The initial data loader used a batch size of 32 instead of 64, but this is a minor issue. The code is well-structured and readable, and the student clearly made an effort to follow the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9.5</v>
      </c>
      <c r="AA155" t="n">
        <v>0</v>
      </c>
      <c r="AB155" t="inlineStr">
        <is>
          <t>The student successfully implemented the dataset loading, basic transformations, and a CNN model with batch normalization. The training and validation loops are present, though the training loop is not fully functional. The plotting of losses and accuracy is also present. However, the sample image display is missing, and the bonus residual connection task was not attempted. The dataset class is not ideal, using ImageFolder is preferred, but the code functions. The model architecture is correct, but the final fully connected layer input size is incorrect, leading to potential issues during training. Overall, the student demonstrated a good understanding of the core concepts but missed some key details and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10.5</v>
      </c>
      <c r="AD155" t="inlineStr">
        <is>
          <t>The student successfully implemented the core components of the task. The dataset class is functional, though it uses a pandas DataFrame for metadata which isn't strictly necessary. The U-Net model is correctly defined. Training and validation loops are present, and loss is printed. Visualization is also implemented. The main deduction comes from the dataset class being slightly more complex than needed and the fact that the student used `AdamW` instead of `Adam` as the optimizer, and `CrossEntropyLoss` instead of `BCEWithLogitsLoss` which is not incorrect, but not what was expected. The code runs and produces the expected outputs, so partial credit is awarded for each task where there are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5" t="n">
        <v>0</v>
      </c>
      <c r="AF155" t="n">
        <v>0</v>
      </c>
      <c r="AG155" t="inlineStr">
        <is>
          <t>The student's code successfully implements the `ColorizationDataset` class as requested. The `__init__` method correctly stores the dataset, `__len__` returns the correct length, `rgb_to_grayscale` implements the formula accurately and maintains the correct dimensions, and `__getitem__` returns the grayscale and color image tuple. The visualization and dataloader tests also run without errors, confirming the correct functionality of the dataset. The code is well-structured and closely follows the provided reference solution. Therefore, full marks are awarded.
Breakdown:
- Correctly implemented `ColorizationDataset` class:
• `__init__`: Store dataset
• `__len__`: Return length
• `rgb_to_grayscale`: Correct formula and dimensions
• `__getitem__`: Return (grayscale, color) tuple
• Correct visualization: 5.0/?</t>
        </is>
      </c>
      <c r="AH155" t="n">
        <v>30.5</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10.5</v>
      </c>
      <c r="X156" t="n">
        <v>3</v>
      </c>
      <c r="Y156" t="inlineStr">
        <is>
          <t>The student successfully completed most of the tasks. Part 1 had a minor issue with the sample image display, resulting in a partial score. Parts 2 and 3 were completed correctly, including the crucial label adjustment. Part 4 was mostly correct, but the accuracy plot was missing. The bonus task (TTA) was implemented correctly. The code is generally well-structured and follows the lab examples closely. The student's comments are helpful. The single epoch training run is noted, but doesn't affect the grading as accuracy wasn't a requirement.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0.0/?
- Part 4 Total: 2.0/?
- Defined 3 predictions correctly (original, h flip, v flip): 3.0/?
- Averaged predictions correctly: 1.0/?
- Part 5 Bonus Total: 4.0/?</t>
        </is>
      </c>
      <c r="Z156" t="n">
        <v>8.5</v>
      </c>
      <c r="AA156" t="n">
        <v>0</v>
      </c>
      <c r="AB156" t="inlineStr">
        <is>
          <t>The student successfully implemented the dataset loading and basic transformations, achieving good scores in Part 1. The CNN model was defined with the correct number of convolutional layers, but Batch Normalization was missing. The training and validation loops were implemented, but the model training itself appears to be incomplete or not fully functional. The student attempted to use a pre-trained model in later cells, but this was not part of the original task and did not contribute to the base score. The bonus task regarding residual connections was not addressed. Overall, the submission demonstrates a reasonable understanding of the concepts but lacks complete implementation and the requested bonus feature.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6" t="n">
        <v>10.5</v>
      </c>
      <c r="AD156" t="inlineStr">
        <is>
          <t>The student successfully implemented the dataset class, dataloaders, and the U-Net model. The training and validation loops are present, and the loss is calculated and plotted. The student also attempted to visualize predictions. However, the sample image/mask display is missing, and the dataset split is done manually instead of using the provided split. The model uses efficientnet-b1 as requested. The code runs without major errors, and the student demonstrates a good understanding of the overall task. The visualization is present, but lacks the expected quality. Overall, the submission is a solid attempt with a few missing components and minor implementation details that could be improved.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6" t="n">
        <v>0</v>
      </c>
      <c r="AF156" t="n">
        <v>0</v>
      </c>
      <c r="AG156" t="inlineStr">
        <is>
          <t>No submission found.</t>
        </is>
      </c>
      <c r="AH156" t="n">
        <v>29.5</v>
      </c>
      <c r="AI156" t="n">
        <v>3</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9.5</v>
      </c>
      <c r="X157" t="n">
        <v>2</v>
      </c>
      <c r="Y157" t="inlineStr">
        <is>
          <t>The student completed most tasks successfully, demonstrating a good understanding of transfer learning and data loading. Transforms, model loading, freezing, and classifier replacement were all implemented correctly. The training and validation loops are present, but the crucial label adjustment (subtracting 1) was missed, leading to incorrect classification. The bonus task was attempted, and the student correctly implemented horizontal and vertical flips, but the averaging of predictions is not fully correct. The code is generally well-structured and readable, with clear comments. The student made a good effort, and the missing label fix is the primary reason for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2.0/?
- Averaged predictions correctly: 1.0/?</t>
        </is>
      </c>
      <c r="Z157" t="n">
        <v>9.5</v>
      </c>
      <c r="AA157" t="n">
        <v>0</v>
      </c>
      <c r="AB157" t="inlineStr">
        <is>
          <t>The student successfully completed most of the tasks. Data loading and preprocessing are well-implemented, including the use of ImageFolder and appropriate transformations. The CNN model is defined with the requested number of convolutional layers and batch normalization. Training and validation loops are present, though the training loop's accuracy calculation appears to use softmax which is not necessary given the use of CrossEntropyLoss. The plotting of losses and accuracy is also present. However, the bonus task regarding the residual connection was not attempted, resulting in a zero score for that section. The model's forward pass has some minor inefficiencies (e.g., unnecessary pooling layers), but these do not affect the core functionality. Overall, the submission demonstrates a good understanding of the concepts and a reasonable attempt at implementing the required functionality.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7" t="n">
        <v>11</v>
      </c>
      <c r="AD157" t="inlineStr">
        <is>
          <t>The student successfully completed most of the tasks. The dataset class is well-implemented, and the U-Net model is defined correctly. Training and validation loops are present, and the loss is printed. Visualization is also implemented. The only minor deduction is in Task 1, where the dataset creation and dataloader creation are slightly less streamlined than the reference solution, and the validation loop is not fully implemented. The student used the correct transforms and normalization. The code runs without errors and produces the expected outputs,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30</v>
      </c>
      <c r="AI157" t="n">
        <v>2</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11.5</v>
      </c>
      <c r="X158" t="n">
        <v>3</v>
      </c>
      <c r="Y158" t="inlineStr">
        <is>
          <t>The student completed all tasks with a high degree of correctness. The transforms were implemented correctly, data loaders were created, and the model was loaded and adapted as requested. The training and validation loops were functional, and the label fix was correctly applied. The training process was executed, and the losses and accuracies were plotted. The bonus task (TTA) was also implemented correctly. The code is well-structured and readable. A minor deduction was made because the student used `weights='DEFAULT'` instead of `pretrained=True` when loading the model, but this did not affect the functionality. Overall, the submission demonstrates a strong understanding of the concepts and a good ability to apply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8" t="n">
        <v>8.5</v>
      </c>
      <c r="AA158" t="n">
        <v>0</v>
      </c>
      <c r="AB158" t="inlineStr">
        <is>
          <t>The student successfully downloaded the dataset and implemented a custom dataset class, data loaders, and transforms, earning full or near-full credit for Part 1. The CNN model was built with 5 convolutional layers and batch normalization, also receiving good marks. However, the training and validation loops were implemented but are incomplete, and the plotting of losses and accuracy is minimal. The bonus task regarding the residual connection was not attempted. The code runs, but the training process is not fully functional, and the bonus task is missing. The student's code demonstrates understanding of the core concepts but lacks complete implementation and the bonus extension.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8" t="n">
        <v>10.5</v>
      </c>
      <c r="AD158" t="inlineStr">
        <is>
          <t>The student successfully implemented the core components of the task. The dataset class is well-structured and functional, and the U-Net model is correctly defined. Training and validation loops are present, and the loss is plotted. Visualization is also implemented. However, the dataset class is overly complex and relies on helper functions that are not strictly necessary, and the student had to pip install segmentation_models_pytorch during the exam, which is a minor issue. The training and validation loops are functional but could be more concise. The code runs and produces the expected outputs, albeit with some inefficiencies. Overall, the submission demonstrates a good understanding of the concepts and a reasonable attempt at implementing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8" t="n">
        <v>0</v>
      </c>
      <c r="AF158" t="n">
        <v>0</v>
      </c>
      <c r="AG158" t="inlineStr">
        <is>
          <t>The student's submission fully implements the `ColorizationDataset` class as requested. The `__init__`, `__len__`, `rgb_to_grayscale`, and `__getitem__` methods are all correctly implemented and function as expected. The code also includes a test section that demonstrates the functionality of the dataset and visualizes a sample image pair. The shapes of the grayscale and color images are correct, and the visualization displays the images appropriately. The code runs without errors and produces the expected output, fulfilling all requirements of the task. Therefore, a full score of 5.0 is awarded.
Breakdown:
- Correctly implemented `ColorizationDataset` class:
• `__init__`: Store dataset
• `__len__`: Return length
• `rgb_to_grayscale`: Correct formula and dimensions
• `__getitem__`: Return (grayscale, color) tuple
• Correct visualization: 100.0/?</t>
        </is>
      </c>
      <c r="AH158" t="n">
        <v>30.5</v>
      </c>
      <c r="AI158" t="n">
        <v>3</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9.5</v>
      </c>
      <c r="X159" t="n">
        <v>0</v>
      </c>
      <c r="Y159" t="inlineStr">
        <is>
          <t>The student completed the data loading and preparation (Part 1) with minor issues in displaying the images, earning 2.75/3. Part 2, loading and adapting the model, was fully correct (3/3). The training and validation loops (Part 3) were implemented, but crucially, the labels were not adjusted for 0-indexing, resulting in a -2 point penalty and a total of 0.5/3.5 for this section. Part 4, training, was partially completed with setup and training, but the plotting components were missing, resulting in 1.5/2.5. The bonus task (TTA) was not attempted, earning 0/4. The total score is 9.5 (base) + 0 (bonus).
Breakdown:
- Task 1: Complete transforms (Resize, ToTensor, Normalize): 1.5/?
- Task 2: Create DataLoaders: 0.5/?
- Task 3: Display sample images: 0.75/?
- Part 1 Total: 2.75/?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159" t="n">
        <v>8.5</v>
      </c>
      <c r="AA159" t="n">
        <v>0</v>
      </c>
      <c r="AB159" t="inlineStr">
        <is>
          <t>The student successfully loaded the data, created datasets and dataloaders, and applied the requested transformations. The CNN model was defined with 5 convolutional layers, but batch normalization was missing. The training and validation loops were implemented correctly, and the model was trained. However, the sample image display was missing, and the loss/accuracy plots were not generated. The bonus task regarding the residual connection was not attempted. The code runs without errors, but lacks key components for full credit. The model architecture is also not optimal, but the task only asked for 5 convolutional layers, so no penalty was applied for that.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9" t="n">
        <v>9</v>
      </c>
      <c r="AD159" t="inlineStr">
        <is>
          <t>The student successfully implemented the dataset class, dataloaders, and the U-Net model. The training and validation loops are present, and the loss is calculated and printed. The loss curve is also plotted. However, the U-Net model is initialized with 5 classes instead of 8, and the training only runs for one epoch. The visualization task is attempted, but the model is not fully trained, so the predictions are not meaningful. The code is generally well-structured and follows the lab examples, but the minor errors and incomplete training reduce the overall score. The student clearly attempted all tasks, and the code runs without major errors, justifying the partial credit awarded.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159" t="n">
        <v>0</v>
      </c>
      <c r="AF159" t="n">
        <v>0</v>
      </c>
      <c r="AG159" t="inlineStr">
        <is>
          <t>No submission found.</t>
        </is>
      </c>
      <c r="AH159" t="n">
        <v>27</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10.5</v>
      </c>
      <c r="X160" t="n">
        <v>3</v>
      </c>
      <c r="Y160" t="inlineStr">
        <is>
          <t>The student completed most of the tasks with reasonable accuracy. Transforms, data loaders, model loading, freezing, and classifier replacement were all implemented correctly. The training and validation loops are present, but the crucial label adjustment (subtracting 1) is missing, resulting in incorrect classification. The plotting functions are included. The bonus task (TTA) is implemented correctly, with horizontal and vertical flips and averaging. The code is generally well-structured and readable, and the student clearly attempted all tasks. The missing label fix is the primary reason for the reduced score, but the successful implementation of the bonus task warrants full credit there.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0" t="n">
        <v>8.5</v>
      </c>
      <c r="AA160" t="n">
        <v>0</v>
      </c>
      <c r="AB160" t="inlineStr">
        <is>
          <t>The student successfully completed the data loading and preparation (Part 1) and built a CNN model with batch normalization (Part 2). The training and validation loops are implemented correctly (Part 3), and the model is trained (Part 4). However, the plotting of losses and accuracy is missing. The bonus task regarding the residual connection was not attempted. The CNN architecture is valid, but the convolutional layers have inconsistent kernel sizes, which is a minor issue. Overall, the code demonstrates a good understanding of the concepts, but lacks the final plotting step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0" t="n">
        <v>9</v>
      </c>
      <c r="AD160" t="inlineStr">
        <is>
          <t>The student successfully implemented the dataset class, dataloader, and image display functionality, earning full points for those tasks. However, the model definition, training, validation, loss calculation, and plotting components are missing or incomplete, resulting in zero points for those tasks. The visualization task is partially completed, with the student attempting to visualize predictions, but the code is not fully functional and requires further refinement. The student correctly implemented the remap_mask function and used standard ImageNet normalization. The code is generally well-structured and readable, but lacks the core training and model components.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6.0/?</t>
        </is>
      </c>
      <c r="AE160" t="n">
        <v>0</v>
      </c>
      <c r="AF160" t="n">
        <v>0</v>
      </c>
      <c r="AG160" t="inlineStr">
        <is>
          <t>No submission found.</t>
        </is>
      </c>
      <c r="AH160" t="n">
        <v>28</v>
      </c>
      <c r="AI160" t="n">
        <v>3</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11</v>
      </c>
      <c r="X161" t="n">
        <v>3</v>
      </c>
      <c r="Y161" t="inlineStr">
        <is>
          <t>The student completed all base tasks and the bonus task with minor issues. Transforms were correctly implemented. DataLoaders were created, and sample images were displayed. The model was loaded, the backbone was frozen, and the classifier head was replaced. The training and validation loops were implemented, and the label offset was correctly applied. The training process was executed, and plots were generated. The bonus task (TTA) was also implemented correctly. The only minor deduction is in the training and validation loops, where the code is functional but could be more concise and efficient. The plotting functions are also functional but could be improved for clarity. Overall, the submission demonstrates a good understanding of the concepts and a successful implementation of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1" t="n">
        <v>9.5</v>
      </c>
      <c r="AA161" t="n">
        <v>0</v>
      </c>
      <c r="AB161" t="inlineStr">
        <is>
          <t>The student successfully completed most of the tasks, demonstrating a good understanding of the concepts. Data loading, preprocessing, model building with batch normalization, and the training/validation loops were implemented correctly. The plots of loss and accuracy are also present. However, the bonus task involving the residual connection was not attempted; no code related to it was provided. The model uses a 32x32 input size as requested. The code is well-structured and readable. Minor deductions were made for the training loop, which could be more concise, but it functions correctly. Overall, the submission shows a solid grasp of CNNs and PyTorch, but lacks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10.5</v>
      </c>
      <c r="AD161" t="inlineStr">
        <is>
          <t>The student successfully implemented the dataset class, dataloader, and U-Net model definition. The training and validation loops are present, and the loss/optimizer are defined. The student also attempts to visualize predictions. However, the loss curve plot is missing, and the validation loop is not fully integrated into the training process (no validation loss is printed). The student used efficientnet-b1 as requested. The code runs and produces outputs, demonstrating a reasonable attempt at all tasks, even if some are incomplete. The visualization is functional, though the predicted masks are not perfectly aligned with the ground truth, which is expected given the limited training epochs.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61" t="n">
        <v>0</v>
      </c>
      <c r="AF161" t="n">
        <v>0</v>
      </c>
      <c r="AG161" t="inlineStr">
        <is>
          <t>No submission found.</t>
        </is>
      </c>
      <c r="AH161" t="n">
        <v>31</v>
      </c>
      <c r="AI161" t="n">
        <v>3</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9.5</v>
      </c>
      <c r="X162" t="n">
        <v>0</v>
      </c>
      <c r="Y162" t="inlineStr">
        <is>
          <t>The student completed most of the tasks successfully. Part 1, 2, and 4 were implemented correctly, earning full or near-full credit. The main deduction comes from Part 3, where the crucial label adjustment (subtracting 1) was not performed, resulting in a significant penalty. The bonus task was not attempted. The code runs and demonstrates understanding of the core concepts, but the lack of label correction impacts the overall score. The transforms were not fully correct, as the resize was set to 224x224 instead of 28x28.
Breakdown:
- Task 1: Complete transforms (Resize, ToTensor, Normalize): 1.0/?
- Task 2: Create DataLoaders: 0.5/?
- Task 3: Display sample images: 1.0/?
- Part 1 Total: 2.5/?
- Task 1: Load pretrained EfficientNetV2-Small: 0.5/?
- Task 2: Freeze the backbone (feature extractor): 1.0/?
- Task 3: Replace classifier head for 26 classes: 1.0/?
- Part 2 Total: 2.5/?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162" t="n">
        <v>8.5</v>
      </c>
      <c r="AA162" t="n">
        <v>0</v>
      </c>
      <c r="AB162" t="inlineStr">
        <is>
          <t>The student successfully completed the data loading and preparation (Part 1) and implemented the training and validation loops (Part 3) with minor issues. The CNN model (Part 2) has 5 convolutional layers, but Batch Normalization was not added. The training process (Part 4) runs and produces results. The bonus task (residual connection) was not attempted. The model's final fully connected layer has an incorrect input size, leading to a slight deduction in the CNN model score. Overall, the submission demonstrates a good understanding of the core concepts, but lacks the bonus feature and has a minor error in the model architecture.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2" t="n">
        <v>10.5</v>
      </c>
      <c r="AD162" t="inlineStr">
        <is>
          <t>The student successfully implemented the dataset class, dataloaders, and the U-Net model. The training and validation loops are present, and the loss is printed and plotted. Visualization of predictions is also implemented. However, the dataset class uses train_test_split which is not explicitly asked for, but doesn't hurt the grade. The student used efficientnet-b1 as requested. The code is generally well-structured and readable. Some minor points: the mask transform could be more efficient, and the visualization could be improved, but these are not critical. The student made a good attempt at all tasks, and the code runs without major errors. The loss curve is plotted correctly. The denormalization function is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2" t="n">
        <v>0</v>
      </c>
      <c r="AF162" t="n">
        <v>0</v>
      </c>
      <c r="AG162" t="inlineStr">
        <is>
          <t>No submission found.</t>
        </is>
      </c>
      <c r="AH162" t="n">
        <v>28.5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9.5</v>
      </c>
      <c r="X163" t="n">
        <v>2</v>
      </c>
      <c r="Y163" t="inlineStr">
        <is>
          <t>The student completed most tasks successfully. Transforms were implemented correctly, data loaders were created, and the model was loaded and adapted. The training and validation loops were functional, and the label fix was implemented. The bonus task was also attempted and partially completed, with the TTA predictions defined and averaged. However, the training loop and validation loop are not fully correct, and the plotting tasks were not completed. The student's code is generally well-structured and demonstrates understanding of the concepts, but lacks some polish and completeness. The TTA implementation is a bit off, as it repeats the loss calculation and accuracy computation for each flipped image, leading to incorrect averaging. Despite these issues, the student demonstrated a good effort and understanding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63" t="n">
        <v>8.5</v>
      </c>
      <c r="AA163" t="n">
        <v>0</v>
      </c>
      <c r="AB163" t="inlineStr">
        <is>
          <t>The student successfully loaded the data, created datasets and dataloaders, and implemented transforms, including resizing and random rotation. The image display task was also completed. The CNN model was defined with 5 convolutional layers, but Batch Normalization was not added. The training and validation loops were implemented, but the plotting of losses and accuracy was missing. The bonus task regarding the residual connection was not attempted. The code runs without errors, but lacks key components like batch normalization and plotting, resulting in a score of 8.5/11. The bonus score remains 0 as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10.5</v>
      </c>
      <c r="AD163" t="inlineStr">
        <is>
          <t>The student successfully implemented the dataset class, dataloaders, and the U-Net model. The training and validation loops are present, and the loss is printed. Visualization is also implemented. However, the student used efficientnet-b1 instead of b0 as requested, and the mask transform is not correct. The student also has some issues with the mask format in the training loop. The visualization is not perfect, but it shows an attempt to visualize the predictions. Overall, the code is functional and demonstrates a good understanding of the concepts, but there are some minor errors and deviations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3" t="n">
        <v>0</v>
      </c>
      <c r="AF163" t="n">
        <v>0</v>
      </c>
      <c r="AG163" t="inlineStr">
        <is>
          <t>The student provided a good starting point with the class definition and comments outlining the required functionality. However, the implementation is incomplete; the `__init__`, `__len__`, `rgb_to_grayscale`, and `__getitem__` methods are all empty (indicated by 'pass' statements). The test code is present, which suggests an understanding of how the dataset should be used, but it will not run without the core methods being implemented. I am awarding 0.2 for the structure and the presence of the test code, indicating some attempt at the task. The student has correctly loaded the dataset and set up the testing framework.
Breakdown:
- Correctly implemented `ColorizationDataset` class:
• `__init__`: Store dataset
• `__len__`: Return length
• `rgb_to_grayscale`: Correct formula and dimensions
• `__getitem__`: Return (grayscale, color) tuple
• Correct visualization: 0.2/5.0</t>
        </is>
      </c>
      <c r="AH163" t="n">
        <v>28.5</v>
      </c>
      <c r="AI163" t="n">
        <v>2</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9</v>
      </c>
      <c r="X164" t="n">
        <v>0</v>
      </c>
      <c r="Y164" t="inlineStr">
        <is>
          <t>The student completed most of the tasks with reasonable attempts. The transforms, dataloader creation, model loading, backbone freezing, and classifier replacement were all done correctly. The training and validation loops are present, but the student did not fix the label offset (1-26 instead of 0-25), resulting in a significant penalty. Plotting of losses and accuracies is missing. The bonus task was not attempted. The code runs, but the lack of label correction and plotting prevents a higher score. The student clearly understood the core concepts but missed crucial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164" t="n">
        <v>7.25</v>
      </c>
      <c r="AA164" t="n">
        <v>0</v>
      </c>
      <c r="AB164" t="inlineStr">
        <is>
          <t>The student successfully loaded the data, created datasets and dataloaders, and implemented transforms. The image display task is partially completed, with some issues in label interpretation. The CNN model is defined with 5 convolutional layers, but batch normalization is not fully implemented. Training and validation loops are present, and the model is trained, but plotting is missing. The bonus task regarding residual connections was not attempted. The code is generally well-structured and demonstrates understanding of the core concepts, but lacks complete implementation and debugging in several areas. The student attempted most tasks, earning partial credit where appropriate.
Breakdown:
- Task 1: Dataset class or ImageFolder: 1.0/?
- Task 2: Create train/test datasets and DataLoaders: 0.5/?
- Task 3: Transforms (RandomRotation, Resize to 32x32): 1.5/?
- Task 4: Display sample images with labels: 0.75/?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4" t="n">
        <v>10.5</v>
      </c>
      <c r="AD164" t="inlineStr">
        <is>
          <t>The student successfully implemented the dataset class, data loaders, and the U-Net model. The training and validation loops are present, and the loss/optimizer are defined and used. Visualization of predictions is also implemented correctly. The loss curve plotting is missing. The student used the correct libraries and followed the general structure of the provided solution. There are minor issues with the transforms and the use of `squeeze` in the training loop, but the code runs and produces reasonable results. The student also correctly installed the segmentation models library. The code is well-commented and organized, demonstrating a good understanding of the task. The choice of efficientnet-b1 is correct. The student's code is a solid attempt and deserves a high score despite the missing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26.75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11</v>
      </c>
      <c r="X165" t="n">
        <v>3</v>
      </c>
      <c r="Y165" t="inlineStr">
        <is>
          <t>The student completed all tasks with reasonable accuracy. The transforms, dataloaders, model loading, freezing, and classifier replacement were all implemented correctly. The training and validation loops function as expected, and the label adjustment was correctly applied. The plotting of losses and accuracies was also done. The TTA implementation is correct, with the averaging of predictions working as intended. Minor deductions were made for the training loop and plotting tasks, as the code could be slightly more concise or robust, but the core functionality is present. The student clearly understood the concepts and was able to adapt the lab code to the given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9.5</v>
      </c>
      <c r="AA165" t="n">
        <v>3</v>
      </c>
      <c r="AB165" t="inlineStr">
        <is>
          <t>The student successfully completed most of the tasks. Data loading and transformation were implemented correctly, though the dataset path resolution was unnecessarily complex. The CNN model was built with the requested layers and batch normalization. Training and validation loops were present, but the training loop had some minor issues. The residual connection was implemented, though the code was a bit verbose. The plots were generated. The student's code is functional and demonstrates understanding of the concepts, but contains some inefficiencies and unnecessary complexity. The bonus task was mostly completed, with a working residual connection and retraining, but the code could be more concise. The student's comments indicate awareness of potential issues and a desire to understand the underlying theory.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10.5</v>
      </c>
      <c r="AD165" t="inlineStr">
        <is>
          <t>The student successfully implemented the core components of the task. The dataset class is well-structured and handles image loading and basic transformations. The U-Net model is correctly defined using `segmentation_models_pytorch`. Training and validation loops are present, and the loss is plotted. The visualization of predictions is also implemented. However, there are minor issues: the dataset class uses a slightly convoluted approach to finding image and mask paths, and the mask transform could be more robust. The training loop uses AdamW instead of Adam, which is acceptable but not ideal given the instructions. The code runs and produces results, demonstrating a good understanding of the concepts. The student made a reasonable attempt at each task, justifying the partial credit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5" t="n">
        <v>0</v>
      </c>
      <c r="AF165" t="n">
        <v>0</v>
      </c>
      <c r="AG165" t="inlineStr">
        <is>
          <t>The student's submission is a complete and correct implementation of the `ColorizationDataset` class. All required methods (`__init__`, `__len__`, `rgb_to_grayscale`, and `__getitem__`) are implemented correctly, and the grayscale conversion formula is accurate. The code also includes testing and visualization, which confirms the correct functionality. The shapes of the grayscale and color images are as expected, and the visualization displays the images correctly.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100.0/?</t>
        </is>
      </c>
      <c r="AH165" t="n">
        <v>31</v>
      </c>
      <c r="AI165" t="n">
        <v>6</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11</v>
      </c>
      <c r="X166" t="n">
        <v>3</v>
      </c>
      <c r="Y166" t="inlineStr">
        <is>
          <t>The student successfully completed most of the tasks, demonstrating a good understanding of transfer learning and the provided labs. The transforms were correctly implemented, data loaders were created, and the model was adapted with a new classifier head. The training and validation loops were functional, and the label fix was implemented. The plotting of losses and accuracies was also done. The bonus task was mostly completed, with the TTA implemented correctly, but the averaging of predictions was done inside the validation loop instead of a separate function. The code is well-structured and readable, with clear comments. Minor deductions were made for incomplete plotting and the TTA implementation detail.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9.5</v>
      </c>
      <c r="AA166" t="n">
        <v>1</v>
      </c>
      <c r="AB166" t="inlineStr">
        <is>
          <t>The student successfully completed most of the tasks. Data loading, basic CNN structure, training and validation loops, and plotting are all functional. The transforms were implemented correctly. However, Batch Normalization was not added to the CNN model. The residual connection attempt is present, but it's not correctly implemented and doesn't appear to be functional. The student did attempt to retrain and plot, earning the bonus point. The code is generally well-structured and readable, and the student clearly understood the overall task. The missing batch norm and flawed residual connection are the primary reasons for the score reduction.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166" t="n">
        <v>11</v>
      </c>
      <c r="AD166" t="inlineStr">
        <is>
          <t>The student successfully completed most of the tasks. The dataset class is well-implemented, and the U-Net model is defined correctly. Training and validation loops are present, and losses are printed. Visualization is also implemented. The only minor deduction is in Task 1, where the dataset creation could be more concise, and the DataLoader creation is slightly less efficient than the reference solution. The student used efficientnet-b1 as requested. The code runs and produces the expected outputs, demonstrating a good understanding of the concepts. The use of `train_test_split` is a good choice for splitting the data. Overall, a very strong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student's code demonstrates a good understanding of the task and successfully implements the `ColorizationDataset` class. The `__init__` and `__len__` methods are correctly implemented. The `rgb_to_grayscale` function has a minor error: it uses `img[1]` instead of `img[0]` for the red channel, and `img[0]` instead of `img[1]` for the green channel. However, the grayscale conversion is otherwise correct, and the `unsqueeze` operation is present. The `__getitem__` method correctly retrieves the color image, converts it to grayscale, and returns the grayscale and color images as a tuple. The visualization and dataloader tests also work as expected, despite the minor error in the grayscale conversion. Given the overall correctness and the minor error, a score of 4.0 out of 5.0 is appropriate.
Breakdown:
- Correctly implemented `ColorizationDataset` class:
• `__init__`: Store dataset
• `__len__`: Return length
• `rgb_to_grayscale`: Correct formula and dimensions
• `__getitem__`: Return (grayscale, color) tuple
• Correct visualization: 4.0/5.0</t>
        </is>
      </c>
      <c r="AH166" t="n">
        <v>31.5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11</v>
      </c>
      <c r="X167" t="n">
        <v>3</v>
      </c>
      <c r="Y167" t="inlineStr">
        <is>
          <t>The student successfully completed all base tasks and the bonus task. The transforms were implemented correctly, data loaders were created, the model was loaded and adapted, and the training/validation loops were functional. The crucial label adjustment (subtracting 1) was also correctly implemented. The bonus TTA task was also completed correctly. The code is well-structured and follows the lab examples closely. The only minor deduction would be for the initial batch size of 32 instead of 64, but this does not affect functionality and is a minor detail. Overall, the submission demonstrates a strong understanding of the concepts and a successful implementation of the task.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67" t="n">
        <v>9.5</v>
      </c>
      <c r="AA167" t="n">
        <v>2</v>
      </c>
      <c r="AB167" t="inlineStr">
        <is>
          <t>The student successfully completed most of the tasks. Data loading and preprocessing are mostly correct, though the resize transform is 32x32 instead of the requested 128x128. The CNN model is implemented with 5 convolutional layers and batch normalization. The training and validation loops are present, but the training loop is not fully functional. The student attempted the residual connection, and the code appears to implement a skip connection, though the placement is not ideal. The plots are generated. The student receives partial credit for tasks with minor errors or incomplete implementations, and full credit for correctly implemented tasks. The bonus is awarded for the residual connection attempt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7" t="n">
        <v>10.5</v>
      </c>
      <c r="AD167" t="inlineStr">
        <is>
          <t>The student successfully implemented the core components of the task. The dataset class is well-defined and functional, and the U-Net model is correctly instantiated. Training and validation loops are present, and loss is calculated and printed. Visualization of predictions is also implemented. However, there are minor issues. The mask transform uses PILToTensor which does not normalize the mask, and the model uses efficientnet-b1 instead of b0 as requested. The code is generally well-structured and demonstrates a good understanding of the concepts. The student made a reasonable attempt at each task, and partial credit is awarded accordingly. The code runs and produces the expected outputs, despite the minor deviations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7" t="n">
        <v>0</v>
      </c>
      <c r="AF167" t="n">
        <v>0</v>
      </c>
      <c r="AG167" t="inlineStr">
        <is>
          <t>No submission found.</t>
        </is>
      </c>
      <c r="AH167" t="n">
        <v>31</v>
      </c>
      <c r="AI167" t="n">
        <v>5</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9.5</v>
      </c>
      <c r="X168" t="n">
        <v>0</v>
      </c>
      <c r="Y168" t="inlineStr">
        <is>
          <t>The student completed the data loading and preparation with the transforms correctly implemented (1.5/3). DataLoaders were created (0.5/0.5). However, sample images were not displayed (0/1). The pretrained model was loaded and the backbone frozen (2/2). The classifier head was replaced (1/1). The training and validation loops were implemented, and the label fix was correctly applied (3.5/3.5). The training process was set up and run (1.5/2.5). Plotting of losses and accuracy was missing (0/1). The bonus task was not attempted (0/4). Overall, the student demonstrated a good understanding of the core concepts but missed the visualization and bonus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68" t="n">
        <v>9.5</v>
      </c>
      <c r="AA168" t="n">
        <v>0</v>
      </c>
      <c r="AB168" t="inlineStr">
        <is>
          <t>The student successfully loaded the data, created datasets and dataloaders, applied the requested transforms, and displayed sample images. The CNN model was defined with 5 convolutional layers and batch normalization. However, the training and validation loops are present but the training process itself is not fully implemented, and there is no plotting of losses or accuracy. The bonus task regarding the residual connection was not attempted. The training loop has some issues with the loss function and accuracy calculation, and the code is not fully executable as is. Despite these issues, the student demonstrated a good understanding of the core concepts and completed a significant portion of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8" t="n">
        <v>8.5</v>
      </c>
      <c r="AD168" t="inlineStr">
        <is>
          <t>The student made a reasonable attempt at most tasks. The dataset class is implemented, though it's a bit convoluted and relies on file system traversal rather than a provided CSV. DataLoaders are created. The U-Net model is defined correctly. Training and validation loops are present, and loss/optimizer are defined. However, the student did not display sample images/masks or plot the loss curve, and visualization of predictions is missing. The code is functional, but lacks the complete set of requested outputs. The student appears to have mixed code from different parts of the lab, and the final 'TO DO' comment suggests incompleteness. The code runs without errors, but the lack of visualization and plotting prevents a higher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168" t="n">
        <v>0</v>
      </c>
      <c r="AF168" t="n">
        <v>0</v>
      </c>
      <c r="AG168" t="inlineStr">
        <is>
          <t>No submission found.</t>
        </is>
      </c>
      <c r="AH168" t="n">
        <v>27.5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9.5</v>
      </c>
      <c r="X169" t="n">
        <v>0</v>
      </c>
      <c r="Y169" t="inlineStr">
        <is>
          <t>The student completed most tasks successfully. Transforms, dataloaders, model loading, freezing, and classifier replacement were all implemented correctly. The training and validation loops are present, and the crucial label adjustment (subtracting 1) was correctly applied, earning full points. Plotting of losses and accuracies is present. However, the bonus task (TTA) was not attempted. The training loop and validation loop are functional, but the code is a bit verbose and could be more concise. The student also used a batch size of 32 instead of 64, but this does not affect functionality. The code runs and produces the expected outputs for the base tasks,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9.5</v>
      </c>
      <c r="AA169" t="n">
        <v>0</v>
      </c>
      <c r="AB169" t="inlineStr">
        <is>
          <t>The student successfully implemented the core components of the potato disease classification task. Data loading, preprocessing, and a CNN model were created. The training and validation loops were also implemented, and losses/accuracies were plotted. However, the batch normalization layers were not correctly implemented within the CNN model definition (they were commented out). The bonus task regarding the residual connection was not attempted. The student used ImageFolder, which is acceptable. The code runs and produces results, but the model's performance is not the evaluation criteria here, only the correct implementation of the requested components. The score reflects the successful completion of most tasks with some minor omissions and a missing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10.5</v>
      </c>
      <c r="AD169" t="inlineStr">
        <is>
          <t>The student successfully implemented the dataset class, dataloaders, and the U-Net model. The training and validation loops are present, and the loss is printed and plotted. Visualization of predictions is also implemented. However, the number of classes in the U-Net model is set to 5 instead of 8, which impacts the prediction quality. The code runs without errors, and the student clearly attempted all tasks, demonstrating a good understanding of the concepts. The loss curve is plotted, and the images are displayed. The student used the correct transforms and normalization. The code is well-structured and commented. The minor error in the number of classes and some minor inefficiencies in the training loop lead to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9" t="n">
        <v>0</v>
      </c>
      <c r="AF169" t="n">
        <v>0</v>
      </c>
      <c r="AG169" t="inlineStr">
        <is>
          <t>No submission found.</t>
        </is>
      </c>
      <c r="AH169" t="n">
        <v>29.5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11</v>
      </c>
      <c r="X170" t="n">
        <v>3</v>
      </c>
      <c r="Y170" t="inlineStr">
        <is>
          <t>The student successfully completed all base tasks except for the crucial label adjustment in the training and validation loops (EMNIST labels are 1-26, but PyTorch expects 0-25). This resulted in a significant penalty. The transforms, dataloaders, model loading, freezing, classifier replacement, training loop, evaluation, and plotting were all implemented correctly. The bonus task (TTA) was also completed flawlessly. The code is well-structured and demonstrates a good understanding of the concepts. The missing label fix is the primary reason for the score reduction.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70" t="n">
        <v>9.5</v>
      </c>
      <c r="AA170" t="n">
        <v>2</v>
      </c>
      <c r="AB170" t="inlineStr">
        <is>
          <t>The student successfully implemented the core components of the potato disease classification task. Data loading and preprocessing were done correctly, and a CNN model with 5 convolutional layers and batch normalization was built. The training and validation loops were implemented, although the training loop is a bit verbose. The plotting of losses and accuracy was also achieved. The student attempted the residual connection bonus, and the implementation is reasonable, though the skip connection is not ideal. The student used a reasonable approach and demonstrated understanding of the concepts. Some minor improvements could be made to the training loop and residual connection, but the overall solution is well-structured and functional. The student's code runs and produces meaningful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0" t="n">
        <v>10.5</v>
      </c>
      <c r="AD170" t="inlineStr">
        <is>
          <t>The student successfully implemented the core components of the task. The dataset class and dataloaders were created and used to display images and masks. A U-Net model with an efficientnet-b1 encoder was defined. Training and validation loops were implemented, and losses were printed and plotted. Predictions were visualized. The main deduction comes from the fact that the number of classes in the model was set to 5 instead of 8, and the test/train split was done using sklearn instead of torch's random_split. The code runs and produces results, but the model is not configured for the correct number of classes, and the split is not done using the recommended method. Despite these issues, the student demonstrated a good understanding of the overall process and successfully implemented most of the required steps.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0" t="n">
        <v>0</v>
      </c>
      <c r="AF170" t="n">
        <v>0</v>
      </c>
      <c r="AG170" t="inlineStr">
        <is>
          <t>The student provided a good starting point with the class definition and comments outlining the required functionality. However, the implementation is incomplete; the `__init__`, `__len__`, `rgb_to_grayscale`, and `__getitem__` methods are all empty (indicated by 'pass' statements). The test code is present, which suggests an understanding of how the dataset should be used, but it will not run without the core methods being implemented. I am awarding 0.2 for the structure and the presence of the test code, indicating some attempt at the task. The student has correctly loaded the dataset and set up the testing framework.
Breakdown:
- Correctly implemented `ColorizationDataset` class:
• `__init__`: Store dataset
• `__len__`: Return length
• `rgb_to_grayscale`: Correct formula and dimensions
• `__getitem__`: Return (grayscale, color) tuple
• Correct visualization: 0.2/5.0</t>
        </is>
      </c>
      <c r="AH170" t="n">
        <v>31</v>
      </c>
      <c r="AI170" t="n">
        <v>5</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11.5</v>
      </c>
      <c r="X171" t="n">
        <v>3</v>
      </c>
      <c r="Y171" t="inlineStr">
        <is>
          <t>The student completed all base tasks and the bonus task with a high degree of correctness. Transforms were implemented correctly, data loaders were created, the model was loaded and adapted, and training/validation loops were defined and executed. The label fix was correctly implemented. The bonus TTA task was also completed successfully. The code is well-structured and follows the lab examples closely. A minor deduction was made because the initial transforms section had a comment indicating TODOs, but the transforms were actually completed. Overall, the submission demonstrates a strong understanding of the concepts and a successful implementation of the required tasks.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71" t="n">
        <v>9.5</v>
      </c>
      <c r="AA171" t="n">
        <v>2</v>
      </c>
      <c r="AB171" t="inlineStr">
        <is>
          <t>The student successfully completed most of the tasks, demonstrating a good understanding of the concepts. Data loading, model definition (with the correct number of convolutional layers), training and validation loops, and plotting were all implemented correctly. However, Batch Normalization was not added to the model. The residual connection was implemented, but the concatenation was not downsampled to match the skip connection's size, resulting in a dimension mismatch. Despite this, the attempt at a residual connection is awarded partial credit. The code is well-structured and readable, and the student followed the instructions reasonably well. The plots are generated and the training process runs without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71" t="n">
        <v>9.5</v>
      </c>
      <c r="AD171" t="inlineStr">
        <is>
          <t>The student successfully implemented the dataset class, dataloaders, and the U-Net model with the correct encoder. The training and validation loops are present, and the loss is printed and plotted. Visualization of predictions is also implemented. However, the model is configured for binary segmentation (classes=1) instead of multi-class (classes=8) as requested in the prompt, and the loss function is BCEWithLogitsLoss which is also for binary segmentation. The mask transform does not use interpolation mode nearest, which is important for segmentation masks. The code runs and produces results, but the model is not correctly configured for the multi-class segmentation task. Therefore, a score of 9.5/12 is appropriate, reflecting successful implementation of most components with a significant error in the core task configuration.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1" t="n">
        <v>0</v>
      </c>
      <c r="AF171" t="n">
        <v>0</v>
      </c>
      <c r="AG171" t="inlineStr">
        <is>
          <t>The student attempted to define the `ColorizationDataset` class, but the implementation is incomplete and contains significant errors. The `__init__` method is empty, and `__len__` attempts to use `self.image_paths` which is not initialized. The `rgb_to_grayscale` method only defines the coefficients but doesn't perform the calculation. The `__getitem__` method uses `Image.open` which is not appropriate given the input is a `torchvision` dataset already loaded as tensors. The test code will therefore fail. However, the student did attempt to structure the class and included comments indicating the intended functionality, so a small amount of credit is awarded. The visualization and dataloader tests will also fail due to the errors in the dataset implementation.
Breakdown:
- Correctly implemented `ColorizationDataset` class:
• `__init__`: Store dataset
• `__len__`: Return length
• `rgb_to_grayscale`: Correct formula and dimensions
• `__getitem__`: Return (grayscale, color) tuple
• Correct visualization: 0.2/?</t>
        </is>
      </c>
      <c r="AH171" t="n">
        <v>30.5</v>
      </c>
      <c r="AI171" t="n">
        <v>5</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11</v>
      </c>
      <c r="X172" t="n">
        <v>3</v>
      </c>
      <c r="Y172" t="inlineStr">
        <is>
          <t>The student successfully completed most tasks, demonstrating a good understanding of transfer learning and the provided labs. The transforms were correctly implemented, and the model was loaded, frozen, and adapted. The training and validation loops were functional, and the crucial label adjustment was made. The TTA bonus was also implemented correctly. Minor deductions were made for the image display task (incorrect labels) and the training loop (limited epochs and some minor inefficiencies). The code is generally well-structured and readable, and the student clearly attempted all tasks. The student's choice to limit the number of epochs is acceptable given the exam constraints.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9.5</v>
      </c>
      <c r="AA172" t="n">
        <v>2.5</v>
      </c>
      <c r="AB172" t="inlineStr">
        <is>
          <t>The student successfully completed most of the tasks, demonstrating a good understanding of the concepts. Data loading, preprocessing, model building with batch normalization, and training/validation loops were implemented correctly. The residual connection was attempted, but the implementation is not fully correct, and the retraining/plotting for the residual model is incomplete. The student used `ImageFolder` and `random_split` correctly. The code is well-structured and readable. The transforms are correct. The CNN architecture is as requested. The training and validation loops are functional. The plotting is present. The residual connection is present but not fully functional. The student receives a high score due to the substantial amount of correct code and a reasonable attempt at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0.5/?</t>
        </is>
      </c>
      <c r="AC172" t="n">
        <v>9.5</v>
      </c>
      <c r="AD172" t="inlineStr">
        <is>
          <t>The student successfully implemented the dataset class, dataloaders, and a U-Net model. The training and validation loops are present, and the loss is plotted. Visualization of predictions is also implemented. However, the U-Net is initialized with `classes=1` instead of 8, which is a significant error, and the mask remapping function is not used in the training loop. The dataset class has some unnecessary complexity in finding the image and mask directories, but it functions correctly. The visualization shows a colormap that is not ideal for 8 classes. The code runs and produces outputs, but the model is not correctly configured for multi-class segmentation, resulting in a lower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172" t="n">
        <v>0</v>
      </c>
      <c r="AF172" t="n">
        <v>0</v>
      </c>
      <c r="AG172" t="inlineStr">
        <is>
          <t>The student's submission fully implements the `ColorizationDataset` class as requested. The `__init__`, `__len__`, `rgb_to_grayscale`, and `__getitem__` methods are all correctly implemented and function as expected. The code also includes a test section that demonstrates the functionality of the dataset and visualizes a sample image pair. The shapes of the grayscale and color images are correct, and the visualization displays the images appropriately. The code is well-structured and easy to understand, and it adheres to the instructions provided in the problem description.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100.0/?</t>
        </is>
      </c>
      <c r="AH172" t="n">
        <v>30</v>
      </c>
      <c r="AI172" t="n">
        <v>5.5</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9.5</v>
      </c>
      <c r="X173" t="n">
        <v>0</v>
      </c>
      <c r="Y173" t="inlineStr">
        <is>
          <t>The student successfully completed the data loading and preparation (Part 1), achieving full marks for transforms and dataloader creation, but failed to display sample images. Part 2, loading and adapting the pretrained model, was also completed perfectly. The training and validation loops (Part 3) were implemented correctly, including the crucial label adjustment. Part 4, training, was mostly successful, with the setup and training steps completed, but the accuracy plot was missing. The bonus task (TTA) was not attempted. Overall, the submission demonstrates a good understanding of the core concepts, with minor omissions preventing a perfect score. The code runs and produces results, even if some visualizations are missing.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0.0/?
- Part 4 Total: 2.0/?
- Defined 3 predictions correctly (original, h flip, v flip): 0.0/?
- Averaged predictions correctly: 0.0/?
- Part 5 Bonus Total: 0.0/?</t>
        </is>
      </c>
      <c r="Z173" t="n">
        <v>8.5</v>
      </c>
      <c r="AA173" t="n">
        <v>0</v>
      </c>
      <c r="AB173" t="inlineStr">
        <is>
          <t>The student successfully completed the data loading and preparation (Part 1) and the training/validation loops (Part 3). The CNN model (Part 2) has 5 convolutional layers, but batch normalization is only partially implemented. The training process (Part 4) runs and produces plots. However, the CNN model's final linear layer input calculation is incorrect, leading to a lower score for that task. The student did not attempt the bonus task involving residual connections, so no points were awarded there. Overall, the submission demonstrates a good understanding of the core concepts but suffers from some implementation details and a missing bonus attempt.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3" t="n">
        <v>10.5</v>
      </c>
      <c r="AD173" t="inlineStr">
        <is>
          <t>The student successfully implemented the core components of the task. The dataset class is functional, though it relies on a less efficient file listing approach. The U-Net model is correctly defined using efficientnet-b1. Training and validation loops are present, and loss is printed. Visualization is also implemented. However, there are minor issues: the target transform subtracts one, which is incorrect, and the validation loop uses `torch.float` instead of `torch.long` for the masks. The code runs and produces results, so partial credit is awarded for each task where there are minor errors or inefficiencies. The student clearly attempted all tasks, and the code is generally well-structured.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3" t="n">
        <v>0</v>
      </c>
      <c r="AF173" t="n">
        <v>0</v>
      </c>
      <c r="AG173" t="inlineStr">
        <is>
          <t>No submission found.</t>
        </is>
      </c>
      <c r="AH173" t="n">
        <v>28.5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10.5</v>
      </c>
      <c r="X174" t="n">
        <v>3</v>
      </c>
      <c r="Y174" t="inlineStr">
        <is>
          <t>The student completed most tasks successfully. Transforms, data loading, model loading, freezing, and classifier replacement were all done correctly. The training and validation loops were implemented, and the crucial label fix (subtracting 1) was applied, earning full credit. Plotting of losses and accuracies was present, though basic. The bonus TTA task was also implemented correctly. The main deduction comes from the training loop and validation loop being somewhat incomplete (missing some details) and the training process only running for 3 epochs. The student's code is well-structured and demonstrates a good understanding of the concepts, despite some minor omissions and a short training run.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4" t="n">
        <v>9.5</v>
      </c>
      <c r="AA174" t="n">
        <v>0</v>
      </c>
      <c r="AB174" t="inlineStr">
        <is>
          <t>The student successfully loaded the data, created datasets and dataloaders, and implemented transforms (though the resize is to 32x32 instead of the requested 128x128). The sample image display works. The CNN model has 5 convolutional layers, but Batch Normalization is missing. The training and validation loops are implemented, and the model is trained and losses/accuracies are plotted. However, the student did not attempt the bonus residual connection task. The final CNN model's fully connected layer input size is incorrect, but the code still runs and produces results, so only a partial deduction is applied. Overall, the student demonstrated a good understanding of the core concepts but missed the batch normalization and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10.5</v>
      </c>
      <c r="AD174" t="inlineStr">
        <is>
          <t>The student successfully implemented the core components of the task. The dataset class and dataloaders were created correctly, and the U-Net model was defined as requested. The training and validation loops were implemented, and the loss was printed and plotted. The visualization of predictions was also achieved. However, there were minor issues. The student used efficientnet-b1 instead of b0 as requested, and the training loop could be more robust. The code is generally well-structured and demonstrates a good understanding of the concepts. The student also included the necessary imports and helper functions. Overall, the submission is a strong attempt and deserves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4" t="n">
        <v>0</v>
      </c>
      <c r="AF174" t="n">
        <v>0</v>
      </c>
      <c r="AG174" t="inlineStr">
        <is>
          <t>No submission found.</t>
        </is>
      </c>
      <c r="AH174" t="n">
        <v>30.5</v>
      </c>
      <c r="AI174" t="n">
        <v>3</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9.5</v>
      </c>
      <c r="X175" t="n">
        <v>0</v>
      </c>
      <c r="Y175" t="inlineStr">
        <is>
          <t>The student successfully completed the data loading and preparation (Part 1), model loading and adaptation (Part 2), and training/plotting (Part 4). However, the training and validation loops (Part 3) are flawed because the labels are not adjusted for 0-indexing, resulting in incorrect loss calculation and accuracy. The student used BCEWithLogitsLoss which is not appropriate for multi-class classification. The bonus task (TTA) was not attempted. The code is generally well-structured and readable, but the critical label adjustment error significantly impacts the training process. The score reflects the successful completion of most tasks, with deductions for the errors in Part 3 and the missing bonus task.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175" t="n">
        <v>7.5</v>
      </c>
      <c r="AA175" t="n">
        <v>0</v>
      </c>
      <c r="AB175" t="inlineStr">
        <is>
          <t>The student successfully downloaded the dataset and created the data loaders. The CNN model was defined with 5 convolutional layers, but batch normalization was missing. The training and validation loops were implemented correctly, and the model was trained. However, the transforms were not implemented, and the sample images were not displayed. The student did not attempt the bonus task. The model also appears to be configured for a 10-class problem, not the 3-class potato disease classification task. The code runs, but lacks key components and is not fully aligned with the problem statement. Therefore, a score of 7.5 (base) and 0 (bonus) is appropriate.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5" t="n">
        <v>9.5</v>
      </c>
      <c r="AD175" t="inlineStr">
        <is>
          <t>The student successfully implemented the dataset class, dataloaders, and visualization components. The U-Net model was defined, though with `classes=1` instead of the required 8, and `efficientnet-b1` instead of `efficientnet-b0`. The training and validation loops are present, and the loss is printed and plotted. The prediction visualization is also implemented. However, the model is trained for binary segmentation, which is a significant deviation from the multi-class segmentation task. The model definition and the loss function (BCEWithLogitsLoss) are therefore not fully aligned with the problem statement, resulting in a reduced score. The code runs and demonstrates understanding of the core concepts, but the incorrect model configuration limits the achievable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175" t="n">
        <v>0</v>
      </c>
      <c r="AF175" t="n">
        <v>0</v>
      </c>
      <c r="AG175" t="inlineStr">
        <is>
          <t>No submission found.</t>
        </is>
      </c>
      <c r="AH175" t="n">
        <v>26.5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10.5</v>
      </c>
      <c r="X176" t="n">
        <v>0</v>
      </c>
      <c r="Y176" t="inlineStr">
        <is>
          <t>The student successfully completed the data loading and preparation (Part 1), model loading and adaptation (Part 2), and training/validation loop setup and execution (Parts 3 &amp; 4). The transforms were correctly implemented, data loaders were created, and the EfficientNet model was loaded, frozen, and adapted for 26 classes. The training and validation loops function as expected, and the labels were correctly adjusted for 0-indexing. The plots were generated. However, the bonus task (TTA) was not attempted, resulting in a bonus score of 0. The sample image display in Part 1 is slightly off, but still demonstrates understanding of the data, so a small deduction was made. Overall, the submission demonstrates a strong understanding of the concepts and successful implementation of the core tasks.
Breakdown:
- Task 1: Complete transforms (Resize, ToTensor, Normalize): 1.5/?
- Task 2: Create DataLoaders: 0.5/?
- Task 3: Display sample images: 0.75/?
- Part 1 Total: 2.75/?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176" t="n">
        <v>9.5</v>
      </c>
      <c r="AA176" t="n">
        <v>0</v>
      </c>
      <c r="AB176" t="inlineStr">
        <is>
          <t>The student successfully completed most of the tasks, demonstrating a good understanding of the concepts. Data loading, basic CNN architecture, training and validation loops, and plotting were all implemented correctly. However, Batch Normalization was not added to the CNN model, and the bonus task involving residual connections was not attempted. The code runs without errors and produces the expected outputs for the completed tasks. The student's visualization function is a nice addition, though not explicitly required. The lack of Batch Normalization and the missing bonus task account for the deduction from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10.5</v>
      </c>
      <c r="AD176" t="inlineStr">
        <is>
          <t>The student successfully implemented the core components of the task. The dataset class is well-structured and handles image loading and basic transformations. The U-Net model is correctly defined using segmentation_models_pytorch. Training and validation loops are present, and the loss is printed. The loss curve is plotted. The visualization of predictions is also implemented. Minor deductions were made for the dataset class not using the provided `remap_mask` function, and for the training/validation loops being somewhat basic (no checkpointing, early stopping, etc.). The code runs and produces the expected outputs,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6" t="n">
        <v>0</v>
      </c>
      <c r="AF176" t="n">
        <v>0</v>
      </c>
      <c r="AG176" t="inlineStr">
        <is>
          <t>No submission found.</t>
        </is>
      </c>
      <c r="AH176" t="n">
        <v>30.5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10.5</v>
      </c>
      <c r="X177" t="n">
        <v>3</v>
      </c>
      <c r="Y177" t="inlineStr">
        <is>
          <t>The student completed the data loading and preparation (Part 1) and model adaptation (Part 2) perfectly, earning full marks. Part 4 (training) was also completed successfully. However, the training and validation loops (Part 3) contain a critical error: the labels are not adjusted from the 1-26 range to the 0-25 range required for cross-entropy loss, resulting in a significant penalty. The bonus task (TTA) was implemented correctly and earned full marks. Overall, the submission demonstrates a good understanding of the concepts, but the label error in Part 3 significantly impacts the score.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77" t="n">
        <v>8.5</v>
      </c>
      <c r="AA177" t="n">
        <v>0</v>
      </c>
      <c r="AB177" t="inlineStr">
        <is>
          <t>The student successfully loaded the data, created dataloaders, and defined a CNN model. Transforms were implemented correctly, though the sample image display was missing. The training and validation loops were implemented, and the model was trained. However, batch normalization was not added to the model, and the plotting of losses and accuracy was not completed. The bonus task regarding the residual connection was not attempted. The CNN model has 5 convolutional layers, but the final fully connected layer input size is incorrect, leading to potential issues. Overall, the student demonstrated a good understanding of the basic concepts but missed key components and the bonus task.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9.5</v>
      </c>
      <c r="AD177" t="inlineStr">
        <is>
          <t>The student made a good faith effort on all tasks. The dataset class is mostly correct, but the image and mask paths were not correctly initialized within the class, leading to errors. The model definition is correct, though the number of classes was set to 5 instead of 8. The training and validation loops are implemented, but the mask dimension was not correctly handled, and the training ran for only 2 epochs. The visualization task is mostly correct, but the predicted mask is not displayed correctly. Overall, the code demonstrates understanding of the core concepts, but suffers from minor implementation errors and incomplete execution. The student clearly attempted all tasks, justifying partial credit across the board.
Breakdown:
- Build custom dataset class for images and masks: 1.75/?
- Create DataLoaders: 0.5/?
- Display sample images and masks: 0.5/?
- Define pretrained U-Net with efficientnet-b1 encoder: 1.5/?
- Training loop: 0.4/?
- Validation loop: 0.4/?
- Define loss and optimizer: 1.5/?
- Train the model: 0.3/?
- Print training and validation losses: 0.3/?
- Plot loss curve: 0.3/?
- Visualize predictions vs ground truth for multiple images: 2.0/?</t>
        </is>
      </c>
      <c r="AE177" t="n">
        <v>0</v>
      </c>
      <c r="AF177" t="n">
        <v>0</v>
      </c>
      <c r="AG177" t="inlineStr">
        <is>
          <t>No submission found.</t>
        </is>
      </c>
      <c r="AH177" t="n">
        <v>28.5</v>
      </c>
      <c r="AI177" t="n">
        <v>3</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11</v>
      </c>
      <c r="X178" t="n">
        <v>3</v>
      </c>
      <c r="Y178" t="inlineStr">
        <is>
          <t>The student completed all base tasks and the bonus task with very few errors. Transforms were correctly implemented, data loaders were created, and the model was loaded and adapted as requested. The training and validation loops were correctly implemented, and the label fix was applied. The bonus task (TTA) was also implemented correctly. The code is well-structured and easy to follow. The only minor deduction is for the initial setup of the data loaders, where the number of workers was specified, but not strictly necessary. Overall, the submission demonstrates a strong understanding of the concepts and a good ability to apply them.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78" t="n">
        <v>9.5</v>
      </c>
      <c r="AA178" t="n">
        <v>0</v>
      </c>
      <c r="AB178" t="inlineStr">
        <is>
          <t>The student successfully implemented the dataset loading, transforms, and a CNN model with batch normalization. The training and validation loops are present, though the training loop includes a `torch.softmax` call which is unnecessary given the use of `CrossEntropyLoss`. The plotting of losses and accuracy is also implemented. The student created a custom dataset class, which is good. However, the bonus task regarding the residual connection was not attempted, resulting in a bonus score of 0. The model has 5 convolutional layers as requested. Some minor points were deducted for the unnecessary softmax in the training loop and the incomplete training process, but overall the code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11</v>
      </c>
      <c r="AD178" t="inlineStr">
        <is>
          <t>The student successfully implemented most of the required tasks. The dataset class and model definition are correct. Training and validation loops are present, and the loss is printed and plotted. Visualization of predictions is also implemented. The only minor issue is in Task 1, where the dataset class is not fully utilizing the provided dataset structure, and the image/mask loading could be more streamlined. The student used efficientnet-b1 as requested. The code runs without errors and produces the expected outputs, demonstrating a good understanding of the concepts. The use of `train_test_split` is a good choice for creating training and testing sets.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code demonstrates a good understanding of the task and successfully implements the `ColorizationDataset` class. The `__init__` and `__len__` methods are correctly implemented. The `rgb_to_grayscale` function has a minor error in accessing image channels (img[0][0] instead of img[0]), but it still produces a grayscale image. The `__getitem__` method correctly returns a grayscale and color image pair. The visualization and dataloader tests work as expected. The minor error in `rgb_to_grayscale` prevents a perfect score, but the overall implementation is solid and functional, warranting a score of 4.0 out of 5.0.
Breakdown:
- Correctly implemented `ColorizationDataset` class:
• `__init__`: Store dataset
• `__len__`: Return length
• `rgb_to_grayscale`: Correct formula and dimensions
• `__getitem__`: Return (grayscale, color) tuple
• Correct visualization: 4.0/5.0</t>
        </is>
      </c>
      <c r="AH178" t="n">
        <v>31.5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10.5</v>
      </c>
      <c r="X179" t="n">
        <v>3</v>
      </c>
      <c r="Y179" t="inlineStr">
        <is>
          <t>The student completed most tasks successfully, demonstrating a good understanding of transfer learning and the provided labs. Transforms, data loading, model loading, freezing, and classifier replacement were all implemented correctly. The training and validation loops are functional, though the validation loop is not fully correct. The critical error is the failure to adjust the labels from the 1-26 range to the 0-25 range required for the loss function, resulting in a penalty. The bonus task (TTA) was implemented correctly. The code is well-structured and readable, and the plots are generated as expected. Overall, the submission shows a strong grasp of the concepts, with a minor but significant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9" t="n">
        <v>9.5</v>
      </c>
      <c r="AA179" t="n">
        <v>2</v>
      </c>
      <c r="AB179" t="inlineStr">
        <is>
          <t>The student successfully completed most of the tasks. Data loading and preprocessing are mostly correct, though the resize is to 32x32 instead of the requested 128x128. The CNN model is built with 5 convolutional layers and batch normalization. The training and validation loops are implemented, but the training loop is not fully functional. The student attempted the residual connection, and the code is mostly correct, though the concatenation is not ideal. The plots are generated. The student receives partial credit for tasks with minor errors or incomplete implementations, and full credit for correctly implemented tasks. The bonus is awarded for the residual connection attempt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9" t="n">
        <v>10.5</v>
      </c>
      <c r="AD179" t="inlineStr">
        <is>
          <t>The student successfully implemented the core components of the task. The dataset class is well-structured and functional, and the U-Net model is correctly defined. The training and validation loops are present, and the loss is calculated and printed. Visualization is also implemented. However, the student used efficientnet-b1 instead of b0 as requested, and the number of epochs was reduced to 5. The training loop also had a minor error in the mask conversion to long type, but it was fixed. Overall, the code demonstrates a good understanding of the concepts and achieves the main objectives, despite some minor deviations and a small bug.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9" t="n">
        <v>0</v>
      </c>
      <c r="AF179" t="n">
        <v>0</v>
      </c>
      <c r="AG179" t="inlineStr">
        <is>
          <t>The student's code demonstrates a reasonable attempt at implementing the `ColorizationDataset` class. The `__init__` method correctly stores the dataset, and `__len__` returns the length of the dataset. However, the `rgb_to_grayscale` function is incorrect; it adds the image channels together instead of applying the weighted sum. Also, the `__getitem__` method returns the color image first and grayscale second, which is the opposite of what is expected. Despite these errors, the code runs and produces a visualization, indicating a basic understanding of the task. Therefore, a score of 3.0 out of 5.0 is appropriate, acknowledging the attempt and partial correctness.
Breakdown:
- Correctly implemented `ColorizationDataset` class:
• `__init__`: Store dataset
• `__len__`: Return length
• `rgb_to_grayscale`: Correct formula and dimensions
• `__getitem__`: Return (grayscale, color) tuple
• Correct visualization: 3.0/5.0</t>
        </is>
      </c>
      <c r="AH179" t="n">
        <v>30.5</v>
      </c>
      <c r="AI179" t="n">
        <v>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9.5</v>
      </c>
      <c r="X180" t="n">
        <v>0</v>
      </c>
      <c r="Y180" t="inlineStr">
        <is>
          <t>The student completed most tasks successfully. The transforms, dataloaders, model loading, freezing, and classifier replacement were all implemented correctly. The training and validation loops are present, though the training loop uses BCEWithLogitsLoss and sigmoid, which is not ideal for a multi-class classification problem. Critically, the student did *not* adjust the labels to be 0-indexed (EMNIST labels are 1-26, but PyTorch expects 0-25), resulting in incorrect training and validation. The bonus task was not attempted. The code runs and demonstrates a reasonable attempt at the problem, but the label issue and incorrect loss function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80" t="n">
        <v>8.5</v>
      </c>
      <c r="AA180" t="n">
        <v>0</v>
      </c>
      <c r="AB180" t="inlineStr">
        <is>
          <t>The student made a good faith effort to complete the tasks. The dataset loading and transformation are mostly correct, though the sample image display is missing. The CNN model has the correct number of convolutional layers, but lacks batch normalization. The training and validation loops are implemented, and the training process runs. However, the model architecture is not fully correct, and the bonus task regarding residual connections was not attempted. The student used a different dataset than the one provided in the instructions, which is a significant issue, but the attempt to implement the core CNN functionality is present, justifying partial credit. The code is reasonably well-structured and commented.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0" t="n">
        <v>9.5</v>
      </c>
      <c r="AD180" t="inlineStr">
        <is>
          <t>The student successfully implemented the core components of the task. The dataset class is functional, though it relies on a CSV file and a different directory structure than the reference solution. The U-Net model is correctly defined using efficientnet-b1. Training and validation loops are present, and loss is printed and plotted. Visualization is also implemented. However, the model is configured for binary segmentation (classes=1) instead of multi-class (classes=8) as requested, and the loss function is BCEWithLogitsLoss, which is appropriate for binary segmentation but not multi-class. The mask remapping function from the reference solution was not used. Despite these issues, the code runs and demonstrates a reasonable attempt at the task,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0" t="n">
        <v>0</v>
      </c>
      <c r="AF180" t="n">
        <v>0</v>
      </c>
      <c r="AG180" t="inlineStr">
        <is>
          <t>No submission found.</t>
        </is>
      </c>
      <c r="AH180" t="n">
        <v>27.5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10.5</v>
      </c>
      <c r="X181" t="n">
        <v>3</v>
      </c>
      <c r="Y181" t="inlineStr">
        <is>
          <t>The student completed all tasks with reasonable accuracy. Transforms, data loaders, model loading, freezing, and classifier replacement were all implemented correctly. The training and validation loops were functional, and the label fix was applied. The plotting of losses and accuracies was also done. The bonus task (TTA) was implemented correctly. There were no major errors or deviations from the instructions. The code is well-structured and easy to follow. Minor deductions were made for some tasks where the code could have been slightly more concise or efficient,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81" t="n">
        <v>8.5</v>
      </c>
      <c r="AA181" t="n">
        <v>1</v>
      </c>
      <c r="AB181" t="inlineStr">
        <is>
          <t>The student successfully implemented the data loading and preprocessing steps, including using ImageFolder, transforms, and displaying sample images. The CNN model was built with 5 convolutional layers and batch normalization, though the architecture is somewhat unconventional. The training and validation loops were implemented, but the training loop had some issues with the output shape, and the plotting was done correctly. The bonus task of adding a residual connection was attempted and implemented, though the connection point is not ideal. Overall, the code demonstrates a good understanding of the concepts, but there are some minor errors and inefficiencies. The student made a reasonable attempt at all tasks, justifying the awarded partial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1" t="n">
        <v>9.5</v>
      </c>
      <c r="AD181" t="inlineStr">
        <is>
          <t>The student successfully implemented the dataset class, dataloaders, and the U-Net model. The training and validation loops are present, and the loss/optimizer are defined and used. The visualization of predictions is also attempted, though the predicted masks are binary, suggesting a potential issue with the model's output or post-processing. The loss curve plot is missing. The student used the correct libraries and followed the general structure of the solution. There are no major deviations from the intended approach, and the code runs without critical errors. The use of BCEWithLogitsLoss and a binary threshold for prediction suggests a misunderstanding of the multi-class segmentation task, but the attempt is still worthy of partial credit. The student's code is well-commented and organized.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181" t="n">
        <v>0</v>
      </c>
      <c r="AF181" t="n">
        <v>0</v>
      </c>
      <c r="AG181" t="inlineStr">
        <is>
          <t>No submission found.</t>
        </is>
      </c>
      <c r="AH181" t="n">
        <v>28.5</v>
      </c>
      <c r="AI181" t="n">
        <v>4</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8.5</v>
      </c>
      <c r="X182" t="n">
        <v>0</v>
      </c>
      <c r="Y182" t="inlineStr">
        <is>
          <t>The student completed most of the tasks with reasonable attempts. The transforms were correctly implemented, and the data loaders were created. The model was loaded, the backbone was frozen, and the classifier head was replaced. The training and validation loops were implemented, but the crucial label adjustment (subtracting 1) was missing, leading to incorrect classification. The training process was initiated, and the loss/accuracy plots were attempted. The bonus task was not attempted. The code runs, but the lack of label correction significantly impacts the model's performance. The student demonstrates understanding of the core concepts but missed a critical detail.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82" t="n">
        <v>6.5</v>
      </c>
      <c r="AA182" t="n">
        <v>0</v>
      </c>
      <c r="AB182" t="inlineStr">
        <is>
          <t>The student made a reasonable attempt at most tasks, demonstrating understanding of the overall structure. The dataset loading and basic transformations are implemented correctly. The CNN model is defined, though it has some issues with the number of convolutional layers and lacks batch normalization. The training and validation loops are present and functional. However, the image display task is missing, and the plotting of losses/accuracy is not implemented. The bonus task regarding residual connections was not attempted. The student's code uses grayscale conversion, which wasn't explicitly requested and might affect performance, but it doesn't invalidate the attempt. The model's architecture is not fully aligned with the requirements, but the effort is visible, justifying partial credit.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2" t="n">
        <v>9</v>
      </c>
      <c r="AD182" t="inlineStr">
        <is>
          <t>The student made a reasonable attempt at most tasks. The dataset class was implemented, though it uses a metadata CSV instead of directly listing files, which is acceptable given the time constraints mentioned in the code. The U-Net model was defined correctly. Training and validation loops were implemented, and losses were printed. However, the student's code appears to be set up for binary segmentation, despite the problem statement specifying multi-class segmentation. The visualization task was attempted, but the predicted masks are binary. The display of images and plotting of the loss curve were not completed. The student acknowledges time constraints and expresses uncertainty about some parts of the code, which is taken into consideration when awarding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182" t="n">
        <v>0</v>
      </c>
      <c r="AF182" t="n">
        <v>0</v>
      </c>
      <c r="AG182" t="inlineStr">
        <is>
          <t>No submission found.</t>
        </is>
      </c>
      <c r="AH182" t="n">
        <v>24</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10.5</v>
      </c>
      <c r="X183" t="n">
        <v>3</v>
      </c>
      <c r="Y183" t="inlineStr">
        <is>
          <t>The student completed all base tasks with generally good code quality. Transforms, dataloaders, model loading, freezing, and classifier replacement were all implemented correctly. The training and validation loops were mostly correct, but the training loop had some minor issues that reduced the awarded score. The student correctly adjusted the labels for the EMNIST dataset. The plotting of losses and accuracies was also done correctly. The bonus task (TTA) was implemented flawlessly. The code is well-structured and readable, demonstrating a good understanding of the concepts. The student's comment about GPU issues is noted but does not affect the grading, as the code's functionality is the primary evaluation criterion.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0.25/?
- Correct validation loop: 0.75/?
- Label Fix: Fixed labels (subtract 1 for 0-indexed): 2.0/?
- Penalty: Did NOT fix labels (1–26 instead of 0–25): 0.0/?
- Part 3 Total: 3.0/?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83" t="n">
        <v>10.5</v>
      </c>
      <c r="AA183" t="n">
        <v>3</v>
      </c>
      <c r="AB183" t="inlineStr">
        <is>
          <t>The student successfully completed all base tasks and the bonus task. The code is well-structured and follows the instructions closely. The CNN model is correctly implemented with 5 convolutional layers and batch normalization. The training and validation loops are functional, and the loss/accuracy plots are generated. The residual connection is implemented correctly, and the model is retrained with the connection. The only minor deduction is due to the initial image size being 32x32 instead of the reference solution's 128x128, but the transforms are still applied correctly. The code runs without errors and produces the expected output.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9.5</v>
      </c>
      <c r="AD183" t="inlineStr">
        <is>
          <t>The student successfully implemented the dataset class, dataloaders, and the U-Net model. The training and validation loops are present, and the loss is calculated and printed. However, the loss curve is not plotted, and the visualization of predictions is incomplete. The student used efficientnet-b1 as requested. The code is generally well-structured and readable. The use of `BCEWithLogitsLoss` is not ideal for multi-class segmentation (CrossEntropyLoss would be better), but it doesn't invalidate the attempt. The student correctly implemented the remap_mask function. The code runs without major errors, and the core components of the task are addressed, justifying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183" t="n">
        <v>0</v>
      </c>
      <c r="AF183" t="n">
        <v>0</v>
      </c>
      <c r="AG183" t="inlineStr">
        <is>
          <t>The student's code successfully implements the `ColorizationDataset` class as requested. The `__init__` method correctly stores the dataset, `__len__` returns the correct length, `rgb_to_grayscale` implements the formula accurately and returns the correct dimensions, and `__getitem__` returns the grayscale and color image tuple. The visualization and dataloader tests also run without errors, confirming the correct functionality of the dataset. The code is well-structured and closely follows the provided reference solution. Therefore, full marks are awarded.
Breakdown:
- Correctly implemented `ColorizationDataset` class:
• `__init__`: Store dataset
• `__len__`: Return length
• `rgb_to_grayscale`: Correct formula and dimensions
• `__getitem__`: Return (grayscale, color) tuple
• Correct visualization: 100.0/?</t>
        </is>
      </c>
      <c r="AH183" t="n">
        <v>30.5</v>
      </c>
      <c r="AI183" t="n">
        <v>6</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10.5</v>
      </c>
      <c r="X184" t="n">
        <v>2</v>
      </c>
      <c r="Y184" t="inlineStr">
        <is>
          <t>The student completed most tasks successfully. The transforms were correctly implemented, data loaders were created, and the model was loaded and adapted as requested. The training and validation loops were implemented, and the crucial label fix was applied, earning full credit. Plotting of losses and accuracies was present. The bonus task was attempted, and the student correctly implemented horizontal and vertical flips, and averaged the predictions. However, the training loop and validation loop were not fully correct, and the TTA implementation had some issues with the averaging. The code is generally well-structured and demonstrates understanding of the concepts, but some minor errors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84" t="n">
        <v>9.5</v>
      </c>
      <c r="AA184" t="n">
        <v>0</v>
      </c>
      <c r="AB184" t="inlineStr">
        <is>
          <t>The student successfully implemented the data loading and preparation steps, including using ImageFolder, transforms, and displaying sample images. The CNN model was defined with 5 convolutional layers, but Batch Normalization was not added. The training and validation loops were implemented, and the model was trained and losses/accuracies plotted. However, the bonus task involving the residual connection was not attempted. The code runs and produces the expected outputs for the base tasks, but the lack of Batch Normalization and the missing bonus task reduce the overall score. The student demonstrated a good understanding of the core concepts, but missed some of the more advanced elements.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10.5</v>
      </c>
      <c r="AD184" t="inlineStr">
        <is>
          <t>The student successfully implemented the core components of the task. The dataset class is well-structured and functional, and the U-Net model is correctly defined. Training and validation loops are present, and loss is printed and plotted. Visualization of predictions is also implemented. However, there are minor issues. The dataset class uses train_test_split, which is good, but the code could be more concise. The mask transform is correct. The training loop is functional, but could benefit from more detailed logging. The visualization is working, but the predicted mask is displayed in grayscale, which is acceptable but less informative than a colormap showing the different classes. Overall, the code demonstrates a good understanding of the concepts and successfully addresses the main requirements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4" t="n">
        <v>0</v>
      </c>
      <c r="AF184" t="n">
        <v>0</v>
      </c>
      <c r="AG184" t="inlineStr">
        <is>
          <t>The student's code successfully implements the `ColorizationDataset` class as requested. The `__init__`, `__len__`, `rgb_to_grayscale`, and `__getitem__` methods are all correctly implemented and function as expected. The grayscale conversion formula is accurate, and the shapes of the returned tensors are correct. The visualization also works as intended. The code is well-structured and easy to understand, demonstrating a clear understanding of the task requirements. Therefore, full marks are awarded.
Breakdown:
- Correctly implemented `ColorizationDataset` class:
• `__init__`: Store dataset
• `__len__`: Return length
• `rgb_to_grayscale`: Correct formula and dimensions
• `__getitem__`: Return (grayscale, color) tuple
• Correct visualization: 100.0/?</t>
        </is>
      </c>
      <c r="AH184" t="n">
        <v>30.5</v>
      </c>
      <c r="AI184" t="n">
        <v>2</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11</v>
      </c>
      <c r="X185" t="n">
        <v>3</v>
      </c>
      <c r="Y185" t="inlineStr">
        <is>
          <t>The student successfully completed most of the tasks, demonstrating a good understanding of transfer learning and the provided lab materials. Part 1 was mostly correct, with a minor issue in the transforms. Parts 2 and 3 were fully implemented correctly, including the crucial label adjustment. Part 4 was partially completed; the training loop and model setup were correct, but the plotting of losses and accuracy was missing. The bonus task (TTA) was implemented correctly. The overall score reflects the successful completion of the core tasks and the bonus, with deductions for the missing plots in Part 4.
Breakdown:
- Task 1: Complete transforms (Resize, ToTensor, Normalize): 1.0/?
- Task 2: Create DataLoaders: 0.5/?
- Task 3: Display sample images: 1.0/?
- Part 1 Total: 2.5/?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3.0/?
- Averaged predictions correctly: 1.0/?
- Part 5 Bonus Total: 4.0/?</t>
        </is>
      </c>
      <c r="Z185" t="n">
        <v>8.5</v>
      </c>
      <c r="AA185" t="n">
        <v>1</v>
      </c>
      <c r="AB185" t="inlineStr">
        <is>
          <t>The student successfully loaded the data, created datasets and dataloaders, and implemented the required transformations, though the image size was 32x32 instead of the requested 128x128 initially. The CNN model was built with 5 convolutional layers and batch normalization. The training and validation loops were implemented, but the training process was not fully completed and the loss/accuracy plots were missing. The student attempted a residual connection with a U-Net architecture, but did not retrain the model or plot the losses/accuracy after implementing the residual connection. The code is generally well-structured and demonstrates understanding of the core concepts, but lacks complete execution and visualization. The U-Net implementation is a significant departure from the requested residual connection, but the attempt is acknowledged with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0.0/?</t>
        </is>
      </c>
      <c r="AC185" t="n">
        <v>10.5</v>
      </c>
      <c r="AD185" t="inlineStr">
        <is>
          <t>The student successfully implemented the dataset class, dataloaders, and the U-Net model. The training and validation loops are present, and the loss is calculated and printed. Visualization is also implemented. However, the loss curve is not plotted, and the image display in Task 1 shows the image incorrectly (missing permute). The model uses efficientnet-b1 as requested. The code is generally well-structured and follows the lab examples closely. The student made a few minor errors in the image display and omitted the loss plot, but the core functionality is present and working. The use of `AdamW` instead of `Adam` is acceptable. The code runs without major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85" t="n">
        <v>0</v>
      </c>
      <c r="AF185" t="n">
        <v>0</v>
      </c>
      <c r="AG185" t="inlineStr">
        <is>
          <t>No submission found.</t>
        </is>
      </c>
      <c r="AH185" t="n">
        <v>30</v>
      </c>
      <c r="AI185" t="n">
        <v>4</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9.5</v>
      </c>
      <c r="X186" t="n">
        <v>3</v>
      </c>
      <c r="Y186" t="inlineStr">
        <is>
          <t>The student completed most tasks successfully. Transforms, data loaders, model loading, freezing, and classifier replacement were all done correctly. The label fix was implemented, which is crucial. The training and validation loops are present, but the training loop is very basic and lacks proper error handling or logging. The plotting functions are present but not fully functional due to the incomplete training. The bonus task (TTA) was implemented correctly. The code is generally well-structured and demonstrates understanding of the concepts, but lacks polish and robustness. The student's attempt to address the label offset is commendable, and the TTA implementation is a strong point. The code is runnable, and the student clearly attempted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86" t="n">
        <v>9.5</v>
      </c>
      <c r="AA186" t="n">
        <v>0</v>
      </c>
      <c r="AB186" t="inlineStr">
        <is>
          <t>The student successfully loaded the data, created datasets and dataloaders, and implemented the basic CNN model structure. The transforms were correctly applied, and sample images were displayed. However, Batch Normalization was not added to the model, and the residual connection bonus task was not attempted. The training and validation loops were implemented, but the code lacks plotting of losses and accuracy. The model runs and attempts the tasks, but lacks key components and polish. The code is generally well-structured and readable, demonstrating understanding of the core concepts. The student receives partial credit for the attempted tasks, even with some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6" t="n">
        <v>10.5</v>
      </c>
      <c r="AD186" t="inlineStr">
        <is>
          <t>The student successfully implemented the core components of the task. The dataset class is well-defined and handles image loading and basic transformations. The U-Net model is correctly instantiated with the specified encoder. Training and validation loops are present, and loss is calculated and printed. Visualization of predictions is also implemented. Some minor issues exist: the student used efficientnet-b1 instead of b0, but this is a minor deviation. The mask transform is not ideal, but it works. The code is generally well-structured and demonstrates a good understanding of the concepts. The student made a reasonable attempt at each task, and the code runs without major errors,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6" t="n">
        <v>0</v>
      </c>
      <c r="AF186" t="n">
        <v>0</v>
      </c>
      <c r="AG186" t="inlineStr">
        <is>
          <t>No submission found.</t>
        </is>
      </c>
      <c r="AH186" t="n">
        <v>29.5</v>
      </c>
      <c r="AI186" t="n">
        <v>3</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11</v>
      </c>
      <c r="X187" t="n">
        <v>3</v>
      </c>
      <c r="Y187" t="inlineStr">
        <is>
          <t>The student successfully completed all base tasks and the bonus task. Transforms were correctly implemented, data loaders created, the model was loaded and adapted, training and validation loops were defined and executed, and the loss/accuracy curves were plotted. The bonus TTA task was also implemented correctly. The code is well-structured and follows the lab examples closely. There were no major errors or omissions, resulting in a near-perfect score. The student demonstrated a strong understanding of the concepts and the ability to apply them to the given problem.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87" t="n">
        <v>9.5</v>
      </c>
      <c r="AA187" t="n">
        <v>0</v>
      </c>
      <c r="AB187" t="inlineStr">
        <is>
          <t>The student successfully completed most of the tasks, demonstrating a good understanding of the concepts. Data loading, basic CNN architecture, training and validation loops, and plotting were implemented correctly. However, Batch Normalization was not added to the CNN model, and the bonus task involving residual connections was not attempted. The model architecture is functional, but the lack of batch normalization and the missing bonus task reduce the overall score. The code is well-structured and readable, and the student followed the instructions reasonably well, even if not perfectly.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8.5</v>
      </c>
      <c r="AD187" t="inlineStr">
        <is>
          <t>The student made a reasonable attempt at most tasks. The dataset class is mostly correct, though the mask paths are incorrectly populated. DataLoaders are created and used. The U-Net model is defined, but uses resnet34 instead of efficientnet-b1. The training and validation loops are present but incomplete, with the forward pass and loss calculation implemented, but no gradient updates. The loss and optimizer are defined. The visualization task is completed successfully. The student used a binary cross entropy loss and a single output class, which is incorrect for the multi-class segmentation problem, but the code runs and produces a visualization. The plot loss curve task was not implemented. Overall, the student demonstrated understanding of the core concepts but struggled with some implementation details and the specific requirements of the task.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0.0/?
- Visualize predictions vs ground truth for multiple images: 3.0/?</t>
        </is>
      </c>
      <c r="AE187" t="n">
        <v>0</v>
      </c>
      <c r="AF187" t="n">
        <v>0</v>
      </c>
      <c r="AG187" t="inlineStr">
        <is>
          <t>No submission found.</t>
        </is>
      </c>
      <c r="AH187" t="n">
        <v>29</v>
      </c>
      <c r="AI187" t="n">
        <v>3</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9.5</v>
      </c>
      <c r="X188" t="n">
        <v>0</v>
      </c>
      <c r="Y188" t="inlineStr">
        <is>
          <t>The student completed most of the tasks with reasonable accuracy. The transforms were correctly implemented, and the model loading and backbone freezing were done as requested. The training and validation loops were implemented, but the crucial label adjustment (subtracting 1) was missing, leading to incorrect training. The plotting of losses and accuracies was attempted. The bonus task was not attempted. The student's code is generally well-structured and demonstrates understanding of the core concepts, but the missing label fix significantly impacts the training process. The student's attempt to display images is good, but the code is a bit verbose and could be simplified. The classifier head replacement is also not correct, it is replaced with a linear layer with 1 output instead of 26.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88" t="n">
        <v>8.5</v>
      </c>
      <c r="AA188" t="n">
        <v>0</v>
      </c>
      <c r="AB188" t="inlineStr">
        <is>
          <t>The student successfully loaded the data, created dataloaders, and implemented the basic CNN structure with 5 convolutional layers. The image display task was also completed. However, Batch Normalization was not added to the model. The training and validation loops were implemented, but the training process only ran for one epoch. The bonus task regarding the residual connection was not attempted. The code is generally well-structured and readable, but lacks the requested features for full credit. The transforms were implemented correctly, and the data loading process worked as expected. The model definition is functional, but missing the batch normalization layers. The plotting of losses and accuracy was done, but the single epoch limits the usefulness of the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9.5</v>
      </c>
      <c r="AD188" t="inlineStr">
        <is>
          <t>The student made a good faith effort on all tasks. The dataset class has some issues with path handling and the image/mask loading logic is not fully correct, resulting in a lower score for Task 1. The model definition is correct, using the specified encoder. The training and validation loops are implemented, but the mask handling within the loops is not ideal (needs squeeze and to(torch.long)). The visualization task is implemented, but the prediction threshold is hardcoded and the denormalization function is used correctly. Overall, the code runs and attempts to address all the requirements, but contains several minor errors and inefficiencies. The student correctly implemented the remap_mask function and used the correct transforms.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8" t="n">
        <v>0</v>
      </c>
      <c r="AF188" t="n">
        <v>0</v>
      </c>
      <c r="AG188" t="inlineStr">
        <is>
          <t>No submission found.</t>
        </is>
      </c>
      <c r="AH188" t="n">
        <v>27.5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10.5</v>
      </c>
      <c r="X189" t="n">
        <v>3</v>
      </c>
      <c r="Y189" t="inlineStr">
        <is>
          <t>The student completed all base tasks and the bonus task. Transforms, dataloaders, model loading, freezing, classifier replacement, training/validation loops, and plotting were all implemented correctly. The student correctly adjusted the labels for the EMNIST dataset. The bonus task (TTA) was also implemented correctly. The code is well-structured and readable. The only minor issue is the use of a batch size of 32 instead of 64, but this does not affect the correctness of the solution. The student demonstrated a good understanding of the concepts and successfully applied them to the problem.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89" t="n">
        <v>9.5</v>
      </c>
      <c r="AA189" t="n">
        <v>0</v>
      </c>
      <c r="AB189" t="inlineStr">
        <is>
          <t>The student successfully implemented the dataset loading, transformations, and CNN model with batch normalization. The training and validation loops are present, though the training loop is somewhat basic. The plotting of losses and accuracy is also implemented. However, the student did not attempt the bonus residual connection task. The dataset class is well-implemented, and the image display works correctly. The model architecture is correct, and the training process runs without errors. The code is generally well-structured and readable. The only significant deduction is for the missing bonus task and the limited functionality of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10.5</v>
      </c>
      <c r="AD189" t="inlineStr">
        <is>
          <t>The student successfully implemented the core components of the task. The dataset class is functional, and the U-Net model is defined correctly. Training and validation loops are present, and the loss is plotted. Visualization of predictions is also implemented. However, there are minor issues. The dataset class uses `train_test_split` instead of creating a custom split within the dataset, which is less ideal but still functional. The mask transforms are correct. The code runs without errors, and the overall structure is well-organized. The student made a good attempt at each task, and the partial credit reflects the minor imperfections and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9" t="n">
        <v>0</v>
      </c>
      <c r="AF189" t="n">
        <v>0</v>
      </c>
      <c r="AG189" t="inlineStr">
        <is>
          <t>No submission found.</t>
        </is>
      </c>
      <c r="AH189" t="n">
        <v>30.5</v>
      </c>
      <c r="AI189" t="n">
        <v>3</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11</v>
      </c>
      <c r="X190" t="n">
        <v>3</v>
      </c>
      <c r="Y190" t="inlineStr">
        <is>
          <t>The student completed all tasks with reasonable accuracy. Transforms were correctly implemented, data loaders were created, and the model was loaded and adapted as requested. The training and validation loops were functional, and the label adjustment was correctly implemented. The plotting of losses and accuracies was also done. The TTA bonus was also implemented correctly. Minor deductions were made for the training and validation loops not being fully optimized and for some minor issues in the plotting. The code is well-structured and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9.5</v>
      </c>
      <c r="AA190" t="n">
        <v>0</v>
      </c>
      <c r="AB190" t="inlineStr">
        <is>
          <t>The student successfully completed most of the tasks. Data loading and preprocessing are correctly implemented, including the requested transforms and dataset splitting. The CNN model is defined with 5 convolutional layers and batch normalization. Training and validation loops are present, though the training loop is somewhat verbose. The loss and accuracy plots are generated. However, the bonus task regarding the residual connection was not attempted, resulting in a zero score for that section. The student used a different dataset split method than the reference solution, but it is still valid and doesn't impact the score. The model architecture is correct, and the code runs without errors,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2</v>
      </c>
      <c r="AD190" t="inlineStr">
        <is>
          <t>The student successfully downloaded the dataset and included the `remap_mask` function and defined the U-Net model. However, the remaining tasks related to dataset creation, training loops, and visualization are marked as 'TO DO' and contain no implemented code. Therefore, only the model definition task receives credit. The student has started the assignment, but significant portions are incomplete. The code runs without errors, but does not perform the required segmentation task.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22.5</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10.5</v>
      </c>
      <c r="X191" t="n">
        <v>3</v>
      </c>
      <c r="Y191" t="inlineStr">
        <is>
          <t>The student completed most tasks successfully. The transforms, dataloaders, model loading, freezing, and classifier replacement were all implemented correctly. The training and validation loops were functional, and the crucial label fix (subtracting 1) was implemented. Plotting of losses and accuracies was also done. The TTA bonus was also implemented correctly. The main deduction comes from the training loop and plotting tasks, which were implemented but could be improved in terms of clarity and completeness. The student also used a lot of comments, which is good, but the code is a bit verbose. Overall, a strong submission demonstrating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9.5</v>
      </c>
      <c r="AA191" t="n">
        <v>2</v>
      </c>
      <c r="AB191" t="inlineStr">
        <is>
          <t>The student successfully completed most of the tasks. Data loading and preprocessing are well-implemented, including the requested transforms and a clear display of sample images. The CNN model is correctly defined with 5 convolutional layers and batch normalization. Training and validation loops are present, though the training loop could be more robust. The plots of loss and accuracy are generated. The bonus task of implementing a residual connection is attempted and largely successful, though the connection point isn't ideal. Minor deductions are made for the training loop and the fact that the test dataset transform was not explicitly set to not include augmentation, and for the fact that the training loop is not fully optimized. Overall, the submission demonstrates a good understanding of the concepts and a solid effort to complete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91" t="n">
        <v>11</v>
      </c>
      <c r="AD191" t="inlineStr">
        <is>
          <t>The student successfully completed most of the tasks. The dataset class and model definition are correct. Training and validation loops are implemented, and losses are printed and plotted. Visualization of predictions is also done correctly. The only minor issue is that the dataset class was slightly modified, but it still functions correctly. The student used the correct libraries and followed the instructions reasonably well. The code runs without errors and produces the expected outputs. The student did not attempt the bonus task, so the bonus score is 0.0. Overall, the submission demonstrates a good understanding of the concepts and a solid coding ability.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31</v>
      </c>
      <c r="AI191" t="n">
        <v>5</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9.5</v>
      </c>
      <c r="X192" t="n">
        <v>3</v>
      </c>
      <c r="Y192" t="inlineStr">
        <is>
          <t>The student completed most tasks successfully. Part 1, 2, and 4 were implemented correctly, earning full or near-full credit. The main deduction comes from Part 3, where the student failed to adjust the labels to be 0-indexed (EMNIST labels are 1-26, but PyTorch expects 0-25). This resulted in a significant penalty. The bonus task (TTA) was implemented correctly, earning full bonus points. The code is generally well-structured and readable, demonstrating a good understanding of the concepts. The freezing of the backbone was not done in the most efficient way, but it still achieved the desired result.
Breakdown:
- Task 1: Complete transforms (Resize, ToTensor, Normalize): 1.5/?
- Task 2: Create DataLoaders: 0.5/?
- Task 3: Display sample images: 1.0/?
- Part 1 Total: 3.0/?
- Task 1: Load pretrained EfficientNetV2-Small: 0.5/?
- Task 2: Freeze the backbone (feature extractor): 1.0/?
- Task 3: Replace classifier head for 26 classes: 1.0/?
- Part 2 Total: 2.5/?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92" t="n">
        <v>9.5</v>
      </c>
      <c r="AA192" t="n">
        <v>2</v>
      </c>
      <c r="AB192" t="inlineStr">
        <is>
          <t>The student successfully implemented the core components of the potato disease classification task. The dataset loading and preprocessing steps are functional, including the use of transforms and a custom dataset class. The CNN model with batch normalization is correctly defined. Training and validation loops are present, though the training loop is very basic. The student attempted the residual connection bonus, and the implementation, while not perfectly aligned with the prompt's suggestion, demonstrates understanding of the concept and is functional. The code is well-structured and commented. Minor deductions were made for the basic training loop and the slightly off-target residual connection implementation. The plots are present, but the training is limited to 3 epochs.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92" t="n">
        <v>7.5</v>
      </c>
      <c r="AD192" t="inlineStr">
        <is>
          <t>The student made a reasonable attempt at most tasks. The dataset class is partially implemented, but appears to be intended for a different data format (using a metadata file). The U-Net model is defined correctly, though with `classes=1` instead of 8. The training and validation loops are present, and the loss/optimizer are defined. The loss curve is plotted. However, the student did not display sample images/masks, and did not implement the visualization of predictions. The code also contains many 'TO DO' comments, indicating incomplete implementation. The use of BCEWithLogitsLoss suggests a binary segmentation problem, while the prompt specifies multi-class segmentation. Despite these issues, the student demonstrated understanding of the core concepts and attempted most tasks, justifying partial credit.
Breakdown:
- Build custom dataset class for images and masks: 1.5/?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0.0/?</t>
        </is>
      </c>
      <c r="AE192" t="n">
        <v>0</v>
      </c>
      <c r="AF192" t="n">
        <v>0</v>
      </c>
      <c r="AG192" t="inlineStr">
        <is>
          <t>The student provided a good starting point with the class definition and comments outlining the required functionality. However, the implementation is incomplete; the `__init__`, `__len__`, `rgb_to_grayscale`, and `__getitem__` methods are all empty (indicated by 'pass' statements). The test code is present, which suggests an understanding of how the dataset should be used, but it will not run without the core methods being implemented. I am awarding 0.2 for the structure and the presence of the test code, indicating some attempt at the task. The student has correctly loaded the dataset and set up the testing framework.
Breakdown:
- Correctly implemented `ColorizationDataset` class:
• `__init__`: Store dataset
• `__len__`: Return length
• `rgb_to_grayscale`: Correct formula and dimensions
• `__getitem__`: Return (grayscale, color) tuple
• Correct visualization: 0.2/5.0</t>
        </is>
      </c>
      <c r="AH192" t="n">
        <v>26.5</v>
      </c>
      <c r="AI192" t="n">
        <v>5</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10.5</v>
      </c>
      <c r="X193" t="n">
        <v>0</v>
      </c>
      <c r="Y193" t="inlineStr">
        <is>
          <t>The student successfully completed the data loading and preparation (Part 1), achieving full marks for transforms and dataloader creation, but failed to display sample images. Part 2, loading and adapting the pretrained model, was also completed perfectly. The training and validation loops (Part 3) were implemented correctly, including the crucial label adjustment. However, the student did not include plotting of training/validation losses and accuracy (Part 4), resulting in a partial score. The bonus task (TTA) was not attempted. Overall, the student demonstrated a good understanding of the core concepts, but missed the visualization aspect and the bonus challenge.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193" t="n">
        <v>9.5</v>
      </c>
      <c r="AA193" t="n">
        <v>0</v>
      </c>
      <c r="AB193" t="inlineStr">
        <is>
          <t>The student successfully implemented the core components of the potato disease classification task. Data loading and preprocessing are mostly correct, though the test set uses the training data. The CNN model is well-defined with batch normalization. Training and validation loops are present, and the training process runs. However, the student did not display sample images, and the bonus residual connection task was not attempted. The code is generally well-structured and demonstrates understanding of the concepts, but lacks the complete implementation of all required tasks. The use of a pre-defined CNN model class is acceptable, as it falls within the allowed resources. The student's code runs and produces results, justifying the awarded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11.5</v>
      </c>
      <c r="AD193" t="inlineStr">
        <is>
          <t>The student successfully completed most of the tasks. The dataset class is well-implemented, and the U-Net model is defined correctly. Training and validation loops are present, and the loss is plotted. Visualization of predictions is also done correctly. The only minor deduction is in Task 1, where the dataset class could be slightly more concise, and the DataLoader creation is a bit verbose. The code is generally well-structured and demonstrates a good understanding of the concepts. The use of `train_test_split` from scikit-learn is a reasonable approach. The student correctly uses the ImageNet normalization values. The code runs without errors and produces the expected outputs.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31.5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11</v>
      </c>
      <c r="X194" t="n">
        <v>3</v>
      </c>
      <c r="Y194" t="inlineStr">
        <is>
          <t>The student successfully completed most of the tasks. Part 1 received a slight deduction for not displaying sample images. Parts 2, 3, and 4 were completed correctly, including the crucial label adjustment. The bonus task (TTA) was also implemented correctly. The code is well-structured and follows the lab examples closely. The use of tqdm for progress bars is a nice touch. Overall, the submission demonstrates a good understanding of transfer learning and the provided codebase.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94" t="n">
        <v>8.5</v>
      </c>
      <c r="AA194" t="n">
        <v>0</v>
      </c>
      <c r="AB194" t="inlineStr">
        <is>
          <t>The student successfully loaded the data, created datasets and dataloaders, and implemented the requested transforms. The CNN model was defined with 5 convolutional layers, but Batch Normalization was not added. The training and validation loops were implemented, and the model was trained and the losses/accuracies were plotted. However, the bonus task involving the residual connection was not attempted. The code runs without errors and generally follows the instructions, but the lack of Batch Normalization and the missing bonus task reduce the overall score. The student's attempt to visualize the data is also appreciated.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8.5</v>
      </c>
      <c r="AD194" t="inlineStr">
        <is>
          <t>The student successfully implemented the dataset class, dataloaders, and the U-Net model definition. The training and validation loops are present, but the training step within `train_one_epoch` is incomplete, and the validation step is also incomplete. The loss and optimizer are defined correctly. The code runs without errors, but the training process is not fully functional due to the missing implementation details in the training and validation loops. The loss printing and plotting are also missing. Visualization is not implemented. The student made a reasonable attempt at most tasks, earning partial credit where applicable. The use of `efficientnet-b1` is correct. The dataset loading and transformation are also well-implemented.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0.25/?
- Plot loss curve: 0.0/?
- Visualize predictions vs ground truth for multiple images: 0.0/?</t>
        </is>
      </c>
      <c r="AE194" t="n">
        <v>0</v>
      </c>
      <c r="AF194" t="n">
        <v>0</v>
      </c>
      <c r="AG194" t="inlineStr">
        <is>
          <t>No submission found.</t>
        </is>
      </c>
      <c r="AH194" t="n">
        <v>28</v>
      </c>
      <c r="AI194" t="n">
        <v>3</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11</v>
      </c>
      <c r="X195" t="n">
        <v>3</v>
      </c>
      <c r="Y195" t="inlineStr">
        <is>
          <t>The student completed all base tasks and the bonus task with a high degree of correctness. The transforms were implemented correctly, data loaders were created, and the model was adapted as requested. The training and validation loops were functional, and the label adjustment was correctly implemented. The bonus task (TTA) was also completed successfully. Minor deductions were avoided by the student's generally correct approach and attention to detail. The code is well-structured and readable, demonstrating a good understanding of the concepts. The use of tqdm for progress bars is a nice touch. The only minor issue is the use of SGD instead of Adam, but this does not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5" t="n">
        <v>8.5</v>
      </c>
      <c r="AA195" t="n">
        <v>0</v>
      </c>
      <c r="AB195" t="inlineStr">
        <is>
          <t>The student successfully implemented a custom dataset class and data loaders, including the requested transformations. The CNN model was built with the specified number of convolutional layers and batch normalization. The training and validation loops were defined, and the model was trained. However, the plotting of losses and accuracy was missing. The bonus task regarding the residual connection was not attempted. The code is generally well-structured and demonstrates understanding of the core concepts, but lacks the final visualization step and the bonus extension. The model architecture is valid, but the student used LeakyReLU and Dropout which were not requested. This does not detract from the score, as the core requirements were met.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5" t="n">
        <v>6.25</v>
      </c>
      <c r="AD195" t="inlineStr">
        <is>
          <t>The student successfully implemented a custom dataset class and dataloader, and defined a U-Net model. However, the training and validation loops, loss calculation, training process, loss plotting, and visualization steps were not completed. The dataset class uses a CSV file for image/mask paths, which is a reasonable approach, and the transforms are correctly defined. The U-Net model definition is incomplete, and the code for training and validation is missing. The student started to define a UNet class but did not finish it. The code is generally well-structured, but lacks the core functionality for training and evaluating the model. Partial credit is awarded for the completed tasks.
Breakdown:
- Build custom dataset class for images and masks: 2.0/?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0.5/?</t>
        </is>
      </c>
      <c r="AE195" t="n">
        <v>0</v>
      </c>
      <c r="AF195" t="n">
        <v>0</v>
      </c>
      <c r="AG195" t="inlineStr">
        <is>
          <t>No submission found.</t>
        </is>
      </c>
      <c r="AH195" t="n">
        <v>25.75</v>
      </c>
      <c r="AI195" t="n">
        <v>3</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11</v>
      </c>
      <c r="X196" t="n">
        <v>3</v>
      </c>
      <c r="Y196" t="inlineStr">
        <is>
          <t>The student successfully completed most tasks, demonstrating a good understanding of transfer learning and the provided labs. Transforms, data loading, model loading, freezing, and classifier replacement were all implemented correctly. The training and validation loops were functional, and crucially, the student correctly adjusted the labels to be 0-indexed. Plotting of losses and accuracies was also done. The bonus task was also largely successful, with the student implementing horizontal and vertical flips and averaging the predictions. Minor deductions were made for minor inefficiencies in the training loop and plotting, and for not fully utilizing the provided tqdm progress bar in the validation loop. Overall, the submission is strong and shows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6" t="n">
        <v>9.5</v>
      </c>
      <c r="AA196" t="n">
        <v>0</v>
      </c>
      <c r="AB196" t="inlineStr">
        <is>
          <t>The student successfully completed most of the tasks, demonstrating a good understanding of the concepts. Data loading, preprocessing, model building with batch normalization, and the training/validation loops are all implemented correctly. The plots are also generated as expected. However, the bonus task involving the residual connection was not attempted, resulting in a zero score for those tasks. The code is well-structured and readable, and the student followed the instructions closely. The minor deduction comes from the fact that the student used `torch.softmax` in the training and validation loops, which is not necessary when using `nn.CrossEntropyLoss` (it includes softmax internally), but it doesn't affect the correctness of the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10.5</v>
      </c>
      <c r="AD196" t="inlineStr">
        <is>
          <t>The student successfully implemented the core components of the task. The dataset class is well-defined and functional, and the U-Net model is correctly instantiated. The training and validation loops are present, and the loss is calculated and printed. The visualization of predictions is also implemented. However, there are minor issues. The dataset split uses `train_test_split` from scikit-learn, which is acceptable, but using `torch.utils.data.random_split` as shown in the reference solution is preferred. The mask dimension is not squeezed correctly in the training and validation loops, leading to a potential error, but the code still runs. The student also used AdamW instead of Adam, which is a minor deviation but doesn't affect the functionality. Overall, the code demonstrates a good understanding of the concepts and successfully addresses the main requirements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6" t="n">
        <v>0</v>
      </c>
      <c r="AF196" t="n">
        <v>0</v>
      </c>
      <c r="AG196" t="inlineStr">
        <is>
          <t>The student correctly implemented the `__init__` and `__len__` methods. However, the `rgb_to_grayscale` function is missing implementation, and the `__getitem__` method does not correctly convert the image to grayscale using the specified formula. Instead, it attempts to create a color image from the grayscale image, which is incorrect. The visualization and overall logic are flawed due to the incorrect grayscale conversion. The code runs, but the output is not as expected, and the core functionality is not implemented correctly. Therefore, a small amount of credit is given for the basic structure of the class, but the main task is not completed.
Breakdown:
- Correctly implemented `ColorizationDataset` class:
• `__init__`: Store dataset
• `__len__`: Return length
• `rgb_to_grayscale`: Correct formula and dimensions
• `__getitem__`: Return (grayscale, color) tuple
• Correct visualization: 0.2/5.0</t>
        </is>
      </c>
      <c r="AH196" t="n">
        <v>31</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8.5</v>
      </c>
      <c r="X197" t="n">
        <v>0</v>
      </c>
      <c r="Y197" t="inlineStr">
        <is>
          <t>The student completed the data loading and display tasks correctly, earning full marks for those sections. They also correctly set up the device, model, loss function, and optimizer. However, the backbone was not frozen, and the classifier head was not replaced. The training and validation loops are present but do not adjust the labels to be 0-indexed, resulting in incorrect classification. The bonus task was not attempted. The student used segmentation models instead of the requested EfficientNetV2-Small, and the code is a mix of correct and incorrect implementations, leading to a score of 8.5.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97" t="n">
        <v>8.5</v>
      </c>
      <c r="AA197" t="n">
        <v>0</v>
      </c>
      <c r="AB197" t="inlineStr">
        <is>
          <t>The student successfully implemented a custom dataset class and data loaders, including the requested transformations. The CNN model was defined, though it does not have 5 convolutional layers as requested, and batch normalization is missing. The training and validation loops are present, and the training process is executed with loss and accuracy plotting. However, the model architecture deviates from the prompt, and the bonus task regarding the residual connection was not attempted. The code runs and produces output, but the model is not fully compliant with the requirements. The student clearly attempted most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7" t="n">
        <v>9.5</v>
      </c>
      <c r="AD197" t="inlineStr">
        <is>
          <t>The student made a reasonable attempt at all tasks. The dataset class has some issues with path handling (incorrect directory names), resulting in a partial score. The model definition is correct, using the specified encoder. Training and validation loops are implemented, though the mask conversion to float is unnecessary and potentially problematic. Visualization is implemented, but the predicted mask thresholding is hardcoded at 0.5, and the dataset class issues prevent proper testing. The code is generally well-structured and follows the lab examples, but the dataset issues and minor implementation details reduce the overall score. The student clearly understood the core concepts and attempted to apply them, justifying the partial credit awarded.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7" t="n">
        <v>0</v>
      </c>
      <c r="AF197" t="n">
        <v>0</v>
      </c>
      <c r="AG197" t="inlineStr">
        <is>
          <t>No submission found.</t>
        </is>
      </c>
      <c r="AH197" t="n">
        <v>26.5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9.5</v>
      </c>
      <c r="X198" t="n">
        <v>3</v>
      </c>
      <c r="Y198" t="inlineStr">
        <is>
          <t>The student completed all tasks with generally good code quality. Part 1 had a minor issue with the resize transform (224x224 instead of 28x28), resulting in a slight deduction. The training and validation loops were correctly implemented, including the crucial label adjustment. The bonus task (TTA) was also completed successfully. The code is well-structured and readable, demonstrating a good understanding of the concepts. The student made a small mistake in the initial transform, but it did not prevent the code from running and achieving a reasonable result. Overall, the submission is strong and deserves a high score.
Breakdown:
- Task 1: Complete transforms (Resize, ToTensor, Normalize): 1.0/?
- Task 2: Create DataLoaders: 0.5/?
- Task 3: Display sample images: 1.0/?
- Part 1 Total: 2.5/?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98" t="n">
        <v>8.5</v>
      </c>
      <c r="AA198" t="n">
        <v>0</v>
      </c>
      <c r="AB198" t="inlineStr">
        <is>
          <t>The student successfully loaded the data, created datasets and dataloaders, applied the requested transforms, and displayed sample images. The CNN model was defined, but it only contains convolutional layers and lacks batch normalization. The training and validation loops are implemented correctly, and the training process runs without errors, with loss and accuracy plotted. However, the CNN model is very simple (kernel size of 1 and no pooling) and the student did not attempt the bonus task of adding a residual connection. The model architecture is significantly different from the reference solution, resulting in a lower score for the model building task. The code is generally well-structured and readable, and the student followed the instructions reasonably well, despite the architectural shortcomings.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9</v>
      </c>
      <c r="AD198" t="inlineStr">
        <is>
          <t>The student successfully implemented the dataset class, dataloaders, and the U-Net model. The training and validation loops are present, and the loss is printed. Visualization of predictions is also implemented. However, the dataset class uses `os.listdir` and `train_test_split` which is less robust than the provided solution. The transforms are minimal (only `ToTensor()`), and the mask transforms don't include interpolation. The training loop is functional, but lacks any advanced features. The student also mentions deleting an image, which may have affected the results. Overall, the code demonstrates a good understanding of the task, but lacks polish and completeness. The student attempted all tasks, so no task received a 0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8" t="n">
        <v>0</v>
      </c>
      <c r="AF198" t="n">
        <v>0</v>
      </c>
      <c r="AG198" t="inlineStr">
        <is>
          <t>No submission found.</t>
        </is>
      </c>
      <c r="AH198" t="n">
        <v>27</v>
      </c>
      <c r="AI198" t="n">
        <v>3</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10.5</v>
      </c>
      <c r="X199" t="n">
        <v>0</v>
      </c>
      <c r="Y199" t="inlineStr">
        <is>
          <t>The student successfully completed the data loading and preparation (Part 1), achieving full marks for transforms and DataLoader creation, but failed to display sample images. Part 2, loading and adapting the pretrained model, was also completed successfully. The training and validation loops (Part 3) were implemented, but crucially, the student did not adjust the labels to be 0-indexed, resulting in a significant penalty. Part 4, the training process, was mostly successful, with the setup and training steps completed, but the accuracy plot was missing. The bonus task (TTA) was not attempted. Overall, the student demonstrated a good understanding of the core concepts but lost points due to the label indexing error and missing visualization.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0.0/?
- Part 4 Total: 2.0/?
- Defined 3 predictions correctly (original, h flip, v flip): 0.0/?
- Averaged predictions correctly: 0.0/?
- Part 5 Bonus Total: 0.0/?</t>
        </is>
      </c>
      <c r="Z199" t="n">
        <v>9.5</v>
      </c>
      <c r="AA199" t="n">
        <v>0</v>
      </c>
      <c r="AB199" t="inlineStr">
        <is>
          <t>The student successfully implemented data loading, transformations, and a CNN model structure. The training and validation loops are functional, and the loss/accuracy plots are generated. However, Batch Normalization was not added to the CNN model, and the bonus residual connection was not implemented. The code runs without errors and generally follows the lab structure, demonstrating a good understanding of the core concepts. The model architecture is correct, and the training process is set up properly, but the lack of Batch Normalization and the missing residual connection prevent a higher score. The student attempted all tasks, even if some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10.5</v>
      </c>
      <c r="AD199" t="inlineStr">
        <is>
          <t>The student successfully implemented the core components of the task. The dataset class is functional, and the U-Net model is defined correctly. Training and validation loops are present, and losses are printed and plotted. Visualization of predictions is also implemented. However, the image resizing in the dataset is to 128x128 instead of 256x256 as in the reference solution, and the mask transforms are not fully correct. The code runs without errors, and the attempt is reasonable, so partial credit is awarded for most tasks. The student also included the necessary imports and used the provided functions where appropriate. The use of `AdamW` instead of `Adam` is acceptable. Overall, the submission demonstrates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9" t="n">
        <v>0</v>
      </c>
      <c r="AF199" t="n">
        <v>0</v>
      </c>
      <c r="AG199" t="inlineStr">
        <is>
          <t>No submission found.</t>
        </is>
      </c>
      <c r="AH199" t="n">
        <v>30.5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9.5</v>
      </c>
      <c r="X200" t="n">
        <v>0</v>
      </c>
      <c r="Y200" t="inlineStr">
        <is>
          <t>The student completed most tasks successfully, demonstrating a good understanding of transfer learning and the provided labs. The transforms, model loading, freezing, and classifier replacement were all implemented correctly. The training and validation loops are present, and the crucial label adjustment (subtracting 1) was correctly implemented. However, the plotting of losses and accuracies is incomplete, and the bonus TTA task was not attempted. The training loop is functional but could be improved with more detailed logging and error handling. The code is generally well-structured and readable, with helpful comments. The use of tqdm is a nice touch. The student's code runs without major errors, and the core functionality is present, justifying a score of 9.5/12.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8.5</v>
      </c>
      <c r="AA200" t="n">
        <v>0</v>
      </c>
      <c r="AB200" t="inlineStr">
        <is>
          <t>The student successfully downloaded the dataset and implemented the data loading and transformation pipeline, including displaying sample images. The CNN model was defined with the requested number of convolutional layers and batch normalization. The training and validation loops were implemented, though with some missing components. The training process was initiated, and loss/accuracy plots were generated. However, the student used the FashionMNIST dataset instead of the Potato Disease dataset, and did not attempt the bonus residual connection task. The code is generally well-structured and demonstrates understanding of the core concepts, but the incorrect dataset significantly impacts the score. The score reflects the successful completion of most base tasks, despite the dataset issue.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0" t="n">
        <v>10.5</v>
      </c>
      <c r="AD200" t="inlineStr">
        <is>
          <t>The student successfully implemented the dataset class, dataloaders, and the U-Net model. The training and validation loops are present, and the loss/optimizer are defined and used. The code runs without major errors. The visualization of predictions is also implemented. However, the loss curve is not plotted, and the image display in Task 1 and Task 11 has some minor issues (e.g., incorrect permutation for image display, and the mask display is not ideal). The student made good use of the provided labs and attempted all tasks. The code is generally well-structured and demonstrates a good understanding of the concepts. The use of `train_test_split` is a good addition. The student correctly uses `CrossEntropyLoss`.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00" t="n">
        <v>0</v>
      </c>
      <c r="AF200" t="n">
        <v>0</v>
      </c>
      <c r="AG200" t="inlineStr">
        <is>
          <t>No submission found.</t>
        </is>
      </c>
      <c r="AH200" t="n">
        <v>28.5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6.5</v>
      </c>
      <c r="X201" t="n">
        <v>0</v>
      </c>
      <c r="Y201" t="inlineStr">
        <is>
          <t>The student completed the transforms in Part 1, but failed to create DataLoaders or display sample images. Part 2 shows an attempt to load the model, but the backbone was not frozen and the classifier head was not replaced. Part 3 contains a training loop, but the validation loop is missing and the crucial label adjustment (subtracting 1) was not implemented. Part 4 shows some setup and training, but plotting is missing. The bonus task was not attempted. The student appears to have switched to a different model (an autoencoder) and training loop, which is a significant deviation from the prompt and results in a low score. Partial credit is awarded for the completed parts of the transforms, model loading, and training setup.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01" t="n">
        <v>6.5</v>
      </c>
      <c r="AA201" t="n">
        <v>0</v>
      </c>
      <c r="AB201" t="inlineStr">
        <is>
          <t>The student successfully implemented the dataset loading and basic data preparation steps (Tasks 1-4), and the training/validation loops (Tasks 7-8). Transforms were partially implemented (Task 3). However, the student did not build a CNN model from scratch as requested (Tasks 5-6). Instead, they loaded a pre-trained EfficientNet model and attempted to train it. The bonus task (residual connection) was not addressed. The code runs, but it does not fulfill the core requirement of building a CNN from scratch. The student receives credit for the working parts of the code, but the lack of a custom CNN significantly reduces the score. The plotting of losses and accuracy was not completed.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1" t="n">
        <v>9</v>
      </c>
      <c r="AD201" t="inlineStr">
        <is>
          <t>The student made a reasonable attempt at all tasks. The dataset class is partially implemented, with some issues in directory handling and the use of a different dataset structure than the reference. The model definition is correct. Training and validation loops are present, but the accuracy tracking is not fully implemented. The visualization is attempted, but the image normalization and mask display could be improved. The code runs, but the dataset loading and the segmentation task are not fully functional due to the dataset structure mismatch and the binary segmentation approach when the task requires multi-class segmentation. The student used allowed resources (smp library) and did not use prohibited items. Overall, the submission demonstrates understanding of the core concepts but lacks complete implementation and attention to detail.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01" t="n">
        <v>0</v>
      </c>
      <c r="AF201" t="n">
        <v>0</v>
      </c>
      <c r="AG201" t="inlineStr">
        <is>
          <t>The student's `ColorizationDataset` class deviates significantly from the expected implementation. The `__init__` method attempts to read a CSV file and image paths, which is not part of the provided CIFAR-10 dataset structure and is incorrect. The `rgb_to_grayscale` function attempts to open an image from a path, rather than operating on a tensor as intended, and the `__getitem__` method is incomplete and uses the incorrect data. The test code will therefore fail. While there is an attempt to define the class and its methods, the core logic is flawed and does not fulfill the requirements of the task. Therefore, no points can be awarded.
Breakdown:
- Correctly implemented `ColorizationDataset` class:
• `__init__`: Store dataset
• `__len__`: Return length
• `rgb_to_grayscale`: Correct formula and dimensions
• `__getitem__`: Return (grayscale, color) tuple
• Correct visualization: 0.0/5.0</t>
        </is>
      </c>
      <c r="AH201" t="n">
        <v>22</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10.5</v>
      </c>
      <c r="X202" t="n">
        <v>3</v>
      </c>
      <c r="Y202" t="inlineStr">
        <is>
          <t>The student successfully completed most of the tasks. Part 1 had a minor issue with the sample image display, resulting in a partial score. Part 2 was fully correct. Part 3 included the crucial label fix, earning full points. Part 4 was incomplete, lacking the plotting components. The bonus task (TTA) was implemented correctly, earning full bonus points. Overall, the submission demonstrates a good understanding of the concepts and a solid attempt at implementing the required functionality, despite some missing elements in the final training and visualization steps.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3.0/?
- Averaged predictions correctly: 1.0/?
- Part 5 Bonus Total: 4.0/?</t>
        </is>
      </c>
      <c r="Z202" t="n">
        <v>8.5</v>
      </c>
      <c r="AA202" t="n">
        <v>0</v>
      </c>
      <c r="AB202" t="inlineStr">
        <is>
          <t>The student successfully loaded the data, created datasets and dataloaders, and implemented the requested transforms. The CNN model was defined with 5 convolutional layers, but Batch Normalization was missing. The training and validation loops were implemented, and the model was trained, with loss and accuracy plotted. However, the model's architecture is not quite correct (the final fully connected layer has 10 outputs instead of 3), and the bonus task of implementing a residual connection was not attempted. The code runs and produces output, but the model is not fully functional for the potato disease classification task. The student demonstrated a good understanding of the basic concepts but missed key details in the model definition and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2" t="n">
        <v>8.5</v>
      </c>
      <c r="AD202" t="inlineStr">
        <is>
          <t>The student successfully implemented the dataset class, data loaders, and basic training/validation loops. The U-Net model was defined, though the number of classes was set to 1 instead of 8, reducing the score for Task 2. The loss function (BCEWithLogitsLoss) is inappropriate for multi-class segmentation, and the visualization task is only partially completed. The code runs without errors, and the student clearly attempted all tasks, justifying partial credit across the board. The use of `train_test_split` is correct, and the transforms are appropriately defined. The loss plot is functional. Overall, the submission demonstrates a good understanding of the concepts but suffers from a few key implementation errors.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1.0/?</t>
        </is>
      </c>
      <c r="AE202" t="n">
        <v>0</v>
      </c>
      <c r="AF202" t="n">
        <v>0</v>
      </c>
      <c r="AG202" t="inlineStr">
        <is>
          <t>No submission found.</t>
        </is>
      </c>
      <c r="AH202" t="n">
        <v>27.5</v>
      </c>
      <c r="AI202" t="n">
        <v>3</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10.5</v>
      </c>
      <c r="X203" t="n">
        <v>3</v>
      </c>
      <c r="Y203" t="inlineStr">
        <is>
          <t>The student completed most tasks successfully. Part 1 (data loading and preparation) is fully functional, with a working DataLoader and image display. Part 2 (model loading and adaptation) is also complete, correctly freezing the backbone and replacing the classifier. Part 3 has the label fix implemented, which is crucial. The training and validation loops are present, but the training loop is very basic. The plotting functions are present but not fully functional. The bonus task (TTA) is implemented correctly. The student's code is generally well-structured and demonstrates a good understanding of the concepts, but lacks some refinement in the training process and plotting. The use of SGD instead of Adam is not incorrect, but Adam is generally preferred for this type of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3" t="n">
        <v>9.5</v>
      </c>
      <c r="AA203" t="n">
        <v>2</v>
      </c>
      <c r="AB203" t="inlineStr">
        <is>
          <t>The student successfully implemented the core components of the potato disease classification task. The custom dataset class and data loaders were created, and the CNN model with batch normalization was built. The training and validation loops were implemented, and the losses and accuracies were plotted. The student also attempted the bonus task of adding a residual connection, though the implementation is not fully aligned with the reference solution. The model used is AlexNet32, which is not the requested 5 convolutional layers, but it is a valid CNN. The dataset class is well-implemented, and the transforms are correctly applied. Some minor issues exist in the training loop and the model architecture, leading to a slightly lower score. The code runs and produces meaningful results,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203" t="n">
        <v>10.5</v>
      </c>
      <c r="AD203" t="inlineStr">
        <is>
          <t>The student successfully implemented most of the required tasks. The dataset class is functional, though it uses a pandas DataFrame instead of directly inheriting from `torch.utils.data.Dataset`. The U-Net model is correctly defined. Training and validation loops are present, and loss is printed. The loss curve is plotted. Visualization is attempted. The main deduction comes from the dataset implementation being less direct and the training/validation loops being somewhat basic, lacking more robust error handling or logging. The image display in Task 9 has a minor error in the `permute` call, but the intent is clear. Overall, the code demonstrates a good understanding of the concepts and successfully addresses the core requirements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3" t="n">
        <v>0</v>
      </c>
      <c r="AF203" t="n">
        <v>0</v>
      </c>
      <c r="AG203" t="inlineStr">
        <is>
          <t>No submission found.</t>
        </is>
      </c>
      <c r="AH203" t="n">
        <v>30.5</v>
      </c>
      <c r="AI203" t="n">
        <v>5</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11</v>
      </c>
      <c r="X204" t="n">
        <v>3</v>
      </c>
      <c r="Y204" t="inlineStr">
        <is>
          <t>The student successfully completed most of the tasks. The transforms were mostly correct, though the grayscale conversion was placed incorrectly. DataLoaders were created and sample images displayed. The model was loaded, the backbone frozen, and the classifier head replaced. The training and validation loops were implemented, and crucially, the label offset was corrected. The training process was executed, and plots were generated. The TTA bonus was also implemented correctly, with predictions averaged. Minor deductions were made for minor issues in the transforms and for only plotting the losses and accuracies, rather than including the plots in the notebook output.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9.5</v>
      </c>
      <c r="AA204" t="n">
        <v>2.5</v>
      </c>
      <c r="AB204" t="inlineStr">
        <is>
          <t>The student successfully completed most of the tasks. Data loading and preprocessing are correct, and the CNN model with batch normalization is implemented as requested. The training and validation loops are present, though the training loop could be more robust. The residual connection is implemented, though the resizing of the skip connection is done using adaptive average pooling instead of a 1x1 convolution, which is a minor issue. The plots are generated. The student used a 32x32 resize instead of the requested 128x128, and the training loop is not as clean as the reference solution, but the code runs and attempts all tasks. The bonus task is well-implemented, even with the adaptive pooling. Therefore, a score of 9.5 (base) + 2.5 (bonus) is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204" t="n">
        <v>11.25</v>
      </c>
      <c r="AD204" t="inlineStr">
        <is>
          <t>The student successfully completed almost all tasks. The dataset class is well-implemented, and the U-Net model is correctly defined. Training and validation loops are functional, and loss curves are plotted. The visualization of predictions is mostly correct, but the predicted masks are not as clear as they could be, and the code only shows 3 samples. The student used the correct dataset and followed instructions. There were no major errors or incorrect approaches. The code is well-structured and readable. The minor deduction in Task 5 is due to the slightly unclear visualization and limited number of samples shown.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2.75/?</t>
        </is>
      </c>
      <c r="AE204" t="n">
        <v>0</v>
      </c>
      <c r="AF204" t="n">
        <v>0</v>
      </c>
      <c r="AG204" t="inlineStr">
        <is>
          <t>The student's submission is a complete and correct implementation of the `ColorizationDataset` class. The `__init__`, `__len__`, `rgb_to_grayscale`, and `__getitem__` methods are all implemented correctly and function as expected. The grayscale conversion formula is accurate, and the channel dimension is handled correctly. The visualization and dataloader tests also confirm the correct functionality of the dataset. The code is well-commented and easy to understand, demonstrating a clear understanding of the task requirements.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204" t="n">
        <v>31.75</v>
      </c>
      <c r="AI204" t="n">
        <v>5.5</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10.5</v>
      </c>
      <c r="X205" t="n">
        <v>3</v>
      </c>
      <c r="Y205" t="inlineStr">
        <is>
          <t>The student completed all base tasks and the bonus task with a high degree of correctness. Transforms were implemented correctly, data loaders were created, and the model was adapted as requested. The training and validation loops were functional, and the label adjustment was correctly implemented. The bonus TTA task was also completed successfully. The code is well-structured and readable. Minor deductions were made for the use of batch size 32 instead of 64 in the dataloaders, and for a slightly less efficient image display method, but these are minor issues. Overall, the submission demonstrates a strong understanding of the concepts and a good ability to apply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5" t="n">
        <v>8.5</v>
      </c>
      <c r="AA205" t="n">
        <v>0</v>
      </c>
      <c r="AB205" t="inlineStr">
        <is>
          <t>The student successfully completed the data loading and preparation (Part 1) and the training/validation loop setup (Part 3) with minor issues. The CNN model (Part 2) has 5 convolutional layers, but Batch Normalization is missing. The training process (Part 4) runs and produces plots, but the model architecture is not optimal. The bonus task (residual connection) was not attempted. The model's final layer is linear to 10 classes instead of 3, which is a significant error, but the code still runs. The student clearly attempted most tasks, and partial credit is awarded accordingly. The score reflects the successful completion of core tasks and partial credit for attempted but flawed implementations.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9</v>
      </c>
      <c r="AD205" t="inlineStr">
        <is>
          <t>The student successfully implemented the dataset class, dataloaders, and the U-Net model with the correct encoder. The training and validation loops are present, and the loss and optimizer are defined. The loss curves are plotted. However, the visualization of predictions is missing. The code runs without major errors, but the student used BCEWithLogitsLoss which is not appropriate for multi-class segmentation. The student also did not split the dataset into train and test sets correctly, using the entire dataset for both training and testing. Despite these issues, the student made a reasonable attempt at most tasks, justifying partial credit. The code is generally well-structured and follows the lab examples.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5" t="n">
        <v>0</v>
      </c>
      <c r="AF205" t="n">
        <v>0</v>
      </c>
      <c r="AG205" t="inlineStr">
        <is>
          <t>No submission found.</t>
        </is>
      </c>
      <c r="AH205" t="n">
        <v>28</v>
      </c>
      <c r="AI205" t="n">
        <v>3</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9.5</v>
      </c>
      <c r="X206" t="n">
        <v>2</v>
      </c>
      <c r="Y206" t="inlineStr">
        <is>
          <t>The student completed most tasks with reasonable accuracy. Transforms were correctly implemented, and the model was loaded and adapted as requested. The training and validation loops were present, though the crucial label adjustment (subtracting 1) was missing, resulting in a penalty. The plotting functions were implemented. The bonus task was attempted, and the core logic of generating flipped images and averaging predictions was present, earning partial credit. The sample image display was missing, and the model initialization in the training section was incorrect (re-initializing EMNIST instead of using the previously defined model). Overall, the submission demonstrates a good understanding of the concepts, but lacks attention to detail in a few key areas.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2.0/?
- Averaged predictions correctly: 1.0/?</t>
        </is>
      </c>
      <c r="Z206" t="n">
        <v>9.5</v>
      </c>
      <c r="AA206" t="n">
        <v>0</v>
      </c>
      <c r="AB206" t="inlineStr">
        <is>
          <t>The student successfully implemented a dataset class using ImageFolder, created data loaders, and defined a CNN model with 5 convolutional layers. Transforms were applied, though the resize was to 64x64 instead of the requested 32x32. The training and validation loops were implemented, and the model was trained with loss and accuracy plotted. However, batch normalization was not added to the model, and the sample image display was missing. The bonus task regarding the residual connection was not attempted. The sigmoid activation in the training/validation loops is incorrect for CrossEntropyLoss, but the code still runs and produces results, so it's not a fatal error. Overall, the submission demonstrates a good understanding of the core concepts but lacks some of the requested features and has minor implementation details that could be improved.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6" t="n">
        <v>9.5</v>
      </c>
      <c r="AD206" t="inlineStr">
        <is>
          <t>The student successfully implemented the core components of the task, including the dataset class, model definition, training and validation loops, and visualization. The dataset class uses a CSV file which is not ideal, but still functional. The model uses the correct encoder and loss function. The visualization is present and shows predictions. However, the student's code uses BCEWithLogitsLoss and sets classes=1, indicating a binary segmentation approach, while the problem statement specifies multi-class segmentation with 8 classes. This is a significant logical error, but the code still runs and attempts the task, so a substantial penalty is not applied. The student also uses a different directory structure than the reference solution, but the code still functions. The code is well-commented and organized,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6" t="n">
        <v>0</v>
      </c>
      <c r="AF206" t="n">
        <v>0</v>
      </c>
      <c r="AG206" t="inlineStr">
        <is>
          <t>No submission found.</t>
        </is>
      </c>
      <c r="AH206" t="n">
        <v>28.5</v>
      </c>
      <c r="AI206" t="n">
        <v>2</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10.5</v>
      </c>
      <c r="X207" t="n">
        <v>3</v>
      </c>
      <c r="Y207" t="inlineStr">
        <is>
          <t>The student completed most tasks successfully. Transforms, dataloaders, model loading, freezing, and classifier replacement were all done correctly. The training and validation loops were implemented, and the crucial label fix was applied, earning full credit. Plotting of losses and accuracies was present, though basic. The bonus TTA task was also implemented correctly, averaging the predictions from the flipped images. Some minor deductions were made for the training loop and plotting tasks, as they were not fully optimized or detailed, but the core functionality was present. Overall, the submission demonstrates a good understanding of the concepts and a successful application of transfer learning.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9.5</v>
      </c>
      <c r="AA207" t="n">
        <v>1</v>
      </c>
      <c r="AB207" t="inlineStr">
        <is>
          <t>The student successfully implemented the core components of the potato disease classification task. Data loading, preprocessing, and the CNN model with batch normalization were implemented correctly. The training and validation loops were also present, though the training loop had some minor issues. The plotting of losses and accuracy was also done. However, the residual connection was not implemented correctly, and the student did not retrain the model with the residual connection. The student used the correct dataset and followed the instructions reasonably well, demonstrating understanding of the concepts. The code is well-structured and readable. The student received partial credit for tasks with minor errors 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1.0/?</t>
        </is>
      </c>
      <c r="AC207" t="n">
        <v>10.5</v>
      </c>
      <c r="AD207" t="inlineStr">
        <is>
          <t>The student successfully implemented the core components of the task. The dataset class is functional, though the path handling could be more robust. The U-Net model is correctly defined using efficientnet-b1. Training and validation loops are present, and loss is printed and plotted. Visualization of predictions is also implemented. However, the dataset class could be improved, and the training loop is relatively basic. The code is generally well-structured and demonstrates understanding of the concepts. The use of `train_test_split` is good. The student followed instructions and used allowed resources. The code runs and produces the expected outputs, albeit with a simple training setup.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7" t="n">
        <v>0</v>
      </c>
      <c r="AF207" t="n">
        <v>0</v>
      </c>
      <c r="AG207" t="inlineStr">
        <is>
          <t>The student's code successfully implements the `ColorizationDataset` class as requested. The `__init__` method correctly stores the dataset, `__len__` returns the correct length, `rgb_to_grayscale` implements the formula correctly and returns the expected dimensions, and `__getitem__` returns the grayscale and color image tuple. The visualization and dataloader tests also run without errors, confirming the correct functionality of the dataset. The code is well-structured and follows the instructions closely. Therefore, a full score of 5.0 is awarded.
Breakdown:
- Correctly implemented `ColorizationDataset` class:
• `__init__`: Store dataset
• `__len__`: Return length
• `rgb_to_grayscale`: Correct formula and dimensions
• `__getitem__`: Return (grayscale, color) tuple
• Correct visualization: 100.0/?</t>
        </is>
      </c>
      <c r="AH207" t="n">
        <v>30.5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11.5</v>
      </c>
      <c r="X208" t="n">
        <v>3</v>
      </c>
      <c r="Y208" t="inlineStr">
        <is>
          <t>The student completed the majority of the tasks successfully. Part 1 received a slight deduction for not displaying sample images. Parts 2, 3, and 4 were completed correctly, including the crucial label adjustment. The bonus task (TTA) was also implemented correctly. The code is well-structured and follows the lab examples closely. The student demonstrated a good understanding of transfer learning and fine-tuning techniques. The only minor issue was the missing sample image display, which is why the score is not a perfect 12 + 4.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08" t="n">
        <v>9.5</v>
      </c>
      <c r="AA208" t="n">
        <v>3</v>
      </c>
      <c r="AB208" t="inlineStr">
        <is>
          <t>The student completed all base tasks and the bonus task. The code is well-structured and largely correct. The transforms are implemented correctly, and the CNN model has the required 5 convolutional layers with batch normalization. The training and validation loops are functional, and the plots are generated. The residual connection is implemented correctly, and the model is retrained with the connection. The only minor deductions are for slight inefficiencies in the residual connection implementation (skip projection) and the use of a 1x1 convolution for the skip connection, which is not explicitly required but could be more efficient. Overall, the submission demonstrates a strong understanding of the concepts and a good ability to implement them in PyTorch.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10.5</v>
      </c>
      <c r="AD208" t="inlineStr">
        <is>
          <t>The student successfully completed most of the tasks. The dataset class is well-implemented, and the U-Net model is defined correctly (though they used efficientnet-b1 instead of b0, which is acceptable). Training and validation loops are present, and the loss is plotted. Visualization is also implemented. Minor deductions were made for the dataset class not fully matching the reference (though functional), and for only achieving partial functionality in the training/validation loops (e.g., the loss printing and plotting are basic but present). The code runs and produces the expected outputs, demonstrating a good understanding of the concepts. The use of tqdm is a nice touch. Overall, a strong submission with only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8" t="n">
        <v>0</v>
      </c>
      <c r="AF208" t="n">
        <v>0</v>
      </c>
      <c r="AG208" t="inlineStr">
        <is>
          <t>The student's code successfully implements the `ColorizationDataset` class as requested. The `__init__` method correctly stores the dataset, `__len__` returns the correct length, `rgb_to_grayscale` implements the formula and returns the correct dimensions, and `__getitem__` returns the grayscale and color images as a tuple. The visualization and dataloader tests also run without errors, confirming the correct functionality of the dataset. The code is well-structured and closely follows the provided reference solution. Therefore, a full score of 5.0 is awarded.
Breakdown:
- Correctly implemented `ColorizationDataset` class:
• `__init__`: Store dataset
• `__len__`: Return length
• `rgb_to_grayscale`: Correct formula and dimensions
• `__getitem__`: Return (grayscale, color) tuple
• Correct visualization: 100.0/?</t>
        </is>
      </c>
      <c r="AH208" t="n">
        <v>31.5</v>
      </c>
      <c r="AI208" t="n">
        <v>6</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10.5</v>
      </c>
      <c r="X209" t="n">
        <v>3</v>
      </c>
      <c r="Y209" t="inlineStr">
        <is>
          <t>The student completed most tasks successfully. The transforms were correctly implemented, data loaders were created, and the model was loaded and adapted. The training and validation loops were implemented, and the label fix was applied. The plotting of losses and accuracies was also done. The bonus task was also completed correctly. There were some minor issues with the training loop and plotting, resulting in partial credit. The code is generally well-structured and demonstrates a good understanding of the concepts. The student did not use any prohibited resources, and the code appears to be based on the lab materials.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9" t="n">
        <v>9.5</v>
      </c>
      <c r="AA209" t="n">
        <v>0</v>
      </c>
      <c r="AB209" t="inlineStr">
        <is>
          <t>The student successfully implemented data loading, transformations, and a basic CNN model. The data loading and transformation parts are well done, though the test transform lacks rotation. The CNN model has the correct number of convolutional layers, but Batch Normalization is missing. The training and validation loops are present, but the training process is very short (3 epochs) and the accuracy is not reported in a clear way. The plotting of losses and accuracy is present. The bonus task regarding residual connections was not attempted. Overall, the code demonstrates a good understanding of the core concepts, but lacks some key components and refinement. The student made a reasonable attempt at most tasks, justifying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10.5</v>
      </c>
      <c r="AD209" t="inlineStr">
        <is>
          <t>The student successfully implemented the core components of the task. The dataset class is well-defined and functional, and the U-Net model is correctly instantiated. The training and validation loops are present, and the loss is calculated and printed. Visualization is also implemented. However, there are minor issues. The mask transform is not ideal, and the image display in the dataset class is not denormalized. The training loop only runs for 5 epochs instead of 10. The code is generally well-structured and demonstrates a good understanding of the concepts. The use of `AdamW` is acceptable, and the overall approach is sound. The student made a reasonable attempt at each task, justifying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9" t="n">
        <v>0</v>
      </c>
      <c r="AF209" t="n">
        <v>0</v>
      </c>
      <c r="AG209" t="inlineStr">
        <is>
          <t>The student attempted to implement the `ColorizationDataset` class. The `__init__` and `__len__` methods are correctly implemented. However, the `rgb_to_grayscale` function has errors: it attempts to access `R`, `G`, and `B` directly from `cifar_data` instead of the input `img`, and it doesn't correctly apply the grayscale conversion formula to the entire image. The `__getitem__` method calls the flawed `rgb_to_grayscale` function. The visualization and dataloader tests will therefore not produce the expected results, but the code does run and attempts the required functionality. Given the attempt and partial correctness, a score of 2.5/5 is appropriate.
Breakdown:
- Correctly implemented `ColorizationDataset` class:
• `__init__`: Store dataset
• `__len__`: Return length
• `rgb_to_grayscale`: Correct formula and dimensions
• `__getitem__`: Return (grayscale, color) tuple
• Correct visualization: 2.5/5.0</t>
        </is>
      </c>
      <c r="AH209" t="n">
        <v>30.5</v>
      </c>
      <c r="AI209" t="n">
        <v>3</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9.5</v>
      </c>
      <c r="X210" t="n">
        <v>0</v>
      </c>
      <c r="Y210" t="inlineStr">
        <is>
          <t>The student completed most tasks successfully, demonstrating a good understanding of transfer learning and data loading. Transforms, model loading, freezing, and classifier replacement were all implemented correctly. The training and validation loops are present, and the plots are generated. However, the crucial label adjustment (subtracting 1) was missed, leading to a significant penalty. The validation loop also has some issues, resulting in a partial score. The bonus task was not attempted. The code is generally well-structured and readable, and the student clearly followed the lab instructions where applicable. The missing label fix and incomplete validation loop are the primary reasons for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0" t="n">
        <v>9.5</v>
      </c>
      <c r="AA210" t="n">
        <v>0</v>
      </c>
      <c r="AB210" t="inlineStr">
        <is>
          <t>The student successfully implemented the dataset loading and basic CNN structure. The dataset class is functional, and the transforms are applied correctly. The CNN model has the correct number of convolutional layers, but Batch Normalization is missing. The training and validation loops are present, though the training process is somewhat basic. The plotting of losses and accuracy is included. The bonus task regarding the residual connection was not attempted. The code is generally well-structured and readable, but lacks the batch normalization component and the residual connection. The student made a reasonable attempt at most tasks, justifying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10.5</v>
      </c>
      <c r="AD210" t="inlineStr">
        <is>
          <t>The student successfully implemented the dataset class, dataloaders, and the U-Net model. The training and validation loops are present, and the loss is printed and plotted. Visualization of predictions is also implemented. However, the student used BCEWithLogitsLoss which is not appropriate for multi-class segmentation (CrossEntropyLoss is needed). Also, the number of classes in the model is set to 7 instead of 8. The code runs and produces results, but the choice of loss function and the number of classes reduce the score. The dataset class is well-implemented, and the visualization is functional, justifying the awarded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0" t="n">
        <v>0</v>
      </c>
      <c r="AF210" t="n">
        <v>0</v>
      </c>
      <c r="AG210" t="inlineStr">
        <is>
          <t>No submission found.</t>
        </is>
      </c>
      <c r="AH210" t="n">
        <v>29.5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10.5</v>
      </c>
      <c r="X211" t="n">
        <v>0</v>
      </c>
      <c r="Y211" t="inlineStr">
        <is>
          <t>The student successfully completed most of the tasks, demonstrating a good understanding of transfer learning and data loading. Part 1 received a slight deduction for missing the sample image display. Part 2 was fully correct. Part 3 received full credit as the label fix was implemented. Part 4 was mostly correct, but the accuracy plot was missing. The bonus task (TTA) was not attempted, resulting in a bonus score of 0. The code is generally well-structured and follows the lab examples closely. The student correctly froze the backbone and replaced the classifier head. The training and validation loops are functional, and the label adjustment is present. Overall, the submission shows a solid grasp of the concepts, but lacks completion of all tasks and the bonus challenge.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0.0/?
- Part 4 Total: 2.0/?
- Defined 3 predictions correctly (original, h flip, v flip): 0.0/?
- Averaged predictions correctly: 0.0/?
- Part 5 Bonus Total: 0.0/?</t>
        </is>
      </c>
      <c r="Z211" t="n">
        <v>9.5</v>
      </c>
      <c r="AA211" t="n">
        <v>0</v>
      </c>
      <c r="AB211" t="inlineStr">
        <is>
          <t>The student successfully completed most of the tasks. Data loading and preprocessing are well-implemented, including the use of ImageFolder, transforms, and data loaders. The CNN model is defined with 5 convolutional layers and batch normalization. Training and validation loops are present, and the model is trained. However, the student did not attempt the bonus task of implementing a residual connection. The training and validation functions are functional, but could be improved with more detailed logging or early stopping. The image display is correct. The model architecture is correct, and the training loop runs without errors. The student correctly resized the images to 32x32 as requested. The code is well-structured and readable.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8.5</v>
      </c>
      <c r="AD211" t="inlineStr">
        <is>
          <t>The student made a reasonable attempt at most tasks. The dataset class is partially implemented, with some issues in how the image and mask paths are handled, and the train/test split is not fully correct. The model definition is correct. The training and validation loops are present but have some minor issues. The loss and optimizer are defined correctly, and the training process runs. Visualization is attempted, but the output is not ideal. Overall, the code demonstrates understanding of the core concepts but lacks polish and has some functional errors. The student clearly attempted all tasks, justifying partial credit across the board.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11" t="n">
        <v>0</v>
      </c>
      <c r="AF211" t="n">
        <v>0</v>
      </c>
      <c r="AG211" t="inlineStr">
        <is>
          <t>The student's code successfully implements the `ColorizationDataset` class as requested. The `__init__`, `__len__`, `rgb_to_grayscale`, and `__getitem__` methods are all correctly implemented and function as expected. The grayscale conversion formula is accurate, and the dimensions are handled correctly. The visualization and dataloader tests also pass, demonstrating the dataset's functionality. The code is well-structured and closely follows the provided reference solution. Therefore, full marks are awarded.
Breakdown:
- Correctly implemented `ColorizationDataset` class:
• `__init__`: Store dataset
• `__len__`: Return length
• `rgb_to_grayscale`: Correct formula and dimensions
• `__getitem__`: Return (grayscale, color) tuple
• Correct visualization: 100.0/?</t>
        </is>
      </c>
      <c r="AH211" t="n">
        <v>28.5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9.5</v>
      </c>
      <c r="X212" t="n">
        <v>0</v>
      </c>
      <c r="Y212" t="inlineStr">
        <is>
          <t>The student completed most tasks successfully, demonstrating a good understanding of transfer learning and the provided lab material. The transforms, data loaders, model loading, freezing, and classifier replacement were all implemented correctly. The training and validation loops are functional, and the plotting code is present. However, the student failed to adjust the labels to be 0-indexed (EMNIST labels are 1-26, but PyTorch expects 0-25), resulting in a significant penalty. The bonus task (TTA) was not attempted. The code is generally well-structured and readable, and the student followed instructions regarding the use of allowed resources. The lack of label correction and the missing bonus task are the primary reasons for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2" t="n">
        <v>8.5</v>
      </c>
      <c r="AA212" t="n">
        <v>0</v>
      </c>
      <c r="AB212" t="inlineStr">
        <is>
          <t>The student successfully loaded the data, created dataloaders, and implemented the training and validation loops. Transforms were applied, though the image size was set to 32x32 instead of the requested 128x128. The CNN model is present, but it's a complex architecture (likely copied) and doesn't meet the requirement of 5 convolutional layers. Batch Normalization was not added. The sample image display was missing. The bonus task was not attempted. The code runs and produces output, but deviates significantly from the lab's intended structure and requirements, particularly in the model architecture. Partial credit is awarded for the functional components (data loading, training loop) and the attempt at a CNN model.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2" t="n">
        <v>10.5</v>
      </c>
      <c r="AD212" t="inlineStr">
        <is>
          <t>The student successfully implemented the dataset class, dataloaders, and the U-Net model. The training and validation loops are present, and the loss is printed and plotted. Visualization of predictions is also implemented. However, the student used efficientnet-b1 instead of b0 as requested, and the number of classes was set to 5 instead of 8. The training and validation loops are functional but could be improved with more detailed logging. The code is generally well-structured and demonstrates a good understanding of the concepts. The student made a few minor errors in the model definition and class number, but the core functionality is present and working.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2" t="n">
        <v>0</v>
      </c>
      <c r="AF212" t="n">
        <v>0</v>
      </c>
      <c r="AG212" t="inlineStr">
        <is>
          <t>No submission found.</t>
        </is>
      </c>
      <c r="AH212" t="n">
        <v>28.5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11</v>
      </c>
      <c r="X213" t="n">
        <v>3</v>
      </c>
      <c r="Y213" t="inlineStr">
        <is>
          <t>The student completed all tasks with reasonable accuracy. Transforms, dataloaders, model loading, freezing, and classifier replacement were all implemented correctly. The training and validation loops were functional, and the crucial label adjustment (subtracting 1) was made. Plotting of losses and accuracies was also present. The bonus task of TTA was implemented correctly, with horizontal and vertical flips and averaging of predictions. Minor deductions were made for minor inefficiencies in the training/validation loops and the plotting code, but the core functionality is present. The code is well-structured and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9.5</v>
      </c>
      <c r="AA213" t="n">
        <v>2</v>
      </c>
      <c r="AB213" t="inlineStr">
        <is>
          <t>The student successfully completed most of the tasks. Data loading, transformations, model building with batch normalization, training and validation loops, and plotting were all implemented correctly. The residual connection was also implemented correctly. The student used the correct dataset and followed the instructions. There were no major errors or deviations from the expected approach. The only minor deduction is for the initial dataset loading where the train and test folders were swapped, but the code still ran and produced results. The student also defined a second model for the residual connection, which is acceptable.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3" t="n">
        <v>10.5</v>
      </c>
      <c r="AD213" t="inlineStr">
        <is>
          <t>The student successfully implemented the core components of the task. The dataset class is well-defined and functional, and the U-Net model is correctly instantiated. Training and validation loops are present, and loss is calculated and plotted. Visualization of predictions is also implemented. Minor deductions were made for the dataset class not using the provided `remap_mask` function, and for some minor issues in the training loop (mask dimension handling). The code is generally well-structured and demonstrates a good understanding of the concepts. The use of `train_test_split` is acceptable, even though the reference solution used a different approach. The student made a reasonable attempt at each task, and the code runs without major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3" t="n">
        <v>0</v>
      </c>
      <c r="AF213" t="n">
        <v>0</v>
      </c>
      <c r="AG213" t="inlineStr">
        <is>
          <t>No submission found.</t>
        </is>
      </c>
      <c r="AH213" t="n">
        <v>31</v>
      </c>
      <c r="AI213" t="n">
        <v>5</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11</v>
      </c>
      <c r="X214" t="n">
        <v>3</v>
      </c>
      <c r="Y214" t="inlineStr">
        <is>
          <t>The student successfully completed all base tasks and the bonus task. The code runs without errors and implements the requested functionality. Transforms, dataloaders, model loading, freezing, classifier replacement, training/validation loops, plotting, and TTA are all correctly implemented. The student correctly adjusted the labels to be 0-indexed. The code is well-structured and commented, demonstrating a good understanding of the concepts. Minor stylistic choices (e.g., repeated code for dataloader creation) do not detract from the overall correctness and functionality.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14" t="n">
        <v>9.5</v>
      </c>
      <c r="AA214" t="n">
        <v>2.5</v>
      </c>
      <c r="AB214" t="inlineStr">
        <is>
          <t>The student successfully completed most of the tasks. Data loading and preprocessing are correct, and the CNN model with batch normalization is implemented as requested. The training and validation loops are functional, though the training loop could be more robust. The residual connection is implemented, though the skip connection is not from the 2nd to 4th layer as suggested, but it is still a valid residual connection. The plots are generated. Some minor points were deducted for the training loop and the residual connection not being exactly as specified, and for the fact that the training loop is not very well structured. Overall, the submission demonstrates a good understanding of the concepts and a reasonable attempt at implementing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214" t="n">
        <v>9.5</v>
      </c>
      <c r="AD214" t="inlineStr">
        <is>
          <t>The student successfully implemented the core components of the task. The dataset class is functional, though the image path handling is overly complex and relies on a custom function. The U-Net model is defined correctly. Training and validation loops are present, and loss is calculated and printed. Visualization is also implemented. However, the training only runs for one epoch, and the code contains a lot of comments indicating debugging efforts. The student also had to install segmentation-models-pytorch during the exam, which is acceptable. The code is generally well-structured, but the excessive comments and the single epoch limit reduce the overall score. The student clearly attempted all tasks, and the code runs, albeit with limited training.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4" t="n">
        <v>0</v>
      </c>
      <c r="AF214" t="n">
        <v>0</v>
      </c>
      <c r="AG214" t="inlineStr">
        <is>
          <t>The student's code successfully implements the `ColorizationDataset` class as requested. The `__init__`, `__len__`, `rgb_to_grayscale`, and `__getitem__` methods are all correctly implemented and function as expected. The grayscale conversion formula is accurate, and the dimensions are handled correctly. The visualization also works as intended, displaying both the grayscale and color images. The code is well-structured and easy to understand, demonstrating a clear understanding of the task requirements. Therefore, a full score of 5.0 is awarded.
Breakdown:
- Correctly implemented `ColorizationDataset` class:
• `__init__`: Store dataset
• `__len__`: Return length
• `rgb_to_grayscale`: Correct formula and dimensions
• `__getitem__`: Return (grayscale, color) tuple
• Correct visualization: 100.0/?</t>
        </is>
      </c>
      <c r="AH214" t="n">
        <v>30</v>
      </c>
      <c r="AI214" t="n">
        <v>5.5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9.5</v>
      </c>
      <c r="X215" t="n">
        <v>3</v>
      </c>
      <c r="Y215" t="inlineStr">
        <is>
          <t>The student completed most of the tasks successfully. Part 1 was fully completed, and the model loading and backbone freezing were done correctly. The label fix was implemented, which is crucial. The training and validation loops are present, but the plotting of losses and accuracy is missing. The bonus task (TTA) was attempted and mostly correct, with the averaging of predictions implemented. There are some minor issues in the training loop (squeeze() call), but the core functionality is there. The student demonstrated a good understanding of the concepts and successfully applied the lab logic to the new dataset. The missing plots are the primary reason for the score reduction.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215" t="n">
        <v>8.5</v>
      </c>
      <c r="AA215" t="n">
        <v>0</v>
      </c>
      <c r="AB215" t="inlineStr">
        <is>
          <t>The student successfully loaded the data, created datasets and dataloaders, and implemented transforms, including random rotation and resizing. The visualization of sample images was also completed. The CNN model was defined with 5 convolutional layers, but Batch Normalization was missing. The training and validation loops were implemented, and the model was trained with loss and accuracy plotted. However, the model definition had an error (missing channel size in the last conv2d layer) and the bonus task of implementing a residual connection was not attempted. The code runs, but the model is incomplete and the bonus task is missing, resulting in a score of 8.5/11.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9.5</v>
      </c>
      <c r="AD215" t="inlineStr">
        <is>
          <t>The student successfully implemented the dataset class, dataloaders, and the U-Net model. The training and validation loops are present, though the training loop is incomplete. The loss function and optimizer are defined, and training is initiated. Visualization of predictions is attempted, but the sigmoid activation is applied incorrectly, and the number of classes in the model is set to 5 instead of 8. The code is generally well-structured and demonstrates a good understanding of the task, but some key details are missing or incorrect, leading to a score of 9.5/12. The student made a reasonable attempt at each task, justifying partial credit even where the code doesn't fully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5" t="n">
        <v>0</v>
      </c>
      <c r="AF215" t="n">
        <v>0</v>
      </c>
      <c r="AG215" t="inlineStr">
        <is>
          <t>No submission found.</t>
        </is>
      </c>
      <c r="AH215" t="n">
        <v>27.5</v>
      </c>
      <c r="AI215" t="n">
        <v>3</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9.5</v>
      </c>
      <c r="X216" t="n">
        <v>0</v>
      </c>
      <c r="Y216" t="inlineStr">
        <is>
          <t>The student successfully completed the data loading and preparation (Part 1) and the initial model loading and backbone freezing (Part 2). The training and validation loops are present (Part 3), but the crucial label adjustment (subtracting 1) is missing, resulting in a penalty. Part 4 is mostly complete, with the training setup correct, but the plotting components are absent. The bonus task (TTA) was not attempted. The classifier head replacement in Part 2 is incorrect, only changing the output to 12 instead of 26. Overall, the submission demonstrates a good understanding of the core concepts but lacks attention to detail and the critical label adjustment.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0.5/?
- Part 2 Total: 2.5/?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216" t="n">
        <v>8.5</v>
      </c>
      <c r="AA216" t="n">
        <v>0</v>
      </c>
      <c r="AB216" t="inlineStr">
        <is>
          <t>The student successfully loaded the data, created dataloaders, and applied transformations, though the image size in the transforms is different from the reference solution. The CNN model was defined with 5 convolutional layers, but Batch Normalization was not added. The training and validation loops were implemented, and the model was trained, with loss and accuracy plotted. However, the model architecture is not optimal (the final fully connected layer has 10 outputs, which is incorrect for a 3-class problem), and the bonus task regarding residual connections was not attempted. The code runs and produces output, but the model is not well-suited for the task. The score reflects the completion of the base tasks with some errors and the lack of a bonus attempt.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9.5</v>
      </c>
      <c r="AD216" t="inlineStr">
        <is>
          <t>The student successfully implemented the dataset class, dataloaders, and the U-Net model. The training and validation loops are present, and the loss is calculated and printed. The visualization of predictions is also attempted, though the predicted masks are not very clear. The main deduction comes from the missing loss curve plot and some minor issues in the dataset creation (using test images for training). The student made a reasonable attempt at all tasks, demonstrating understanding of the core concepts. The code runs without major errors, and the structure is generally aligned with the provided solution, despite some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216" t="n">
        <v>0</v>
      </c>
      <c r="AF216" t="n">
        <v>0</v>
      </c>
      <c r="AG216" t="inlineStr">
        <is>
          <t>No submission found.</t>
        </is>
      </c>
      <c r="AH216" t="n">
        <v>27.5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10.5</v>
      </c>
      <c r="X217" t="n">
        <v>0</v>
      </c>
      <c r="Y217" t="inlineStr">
        <is>
          <t>The student completed most tasks successfully, demonstrating a good understanding of transfer learning and the provided lab material. Transforms, dataloader creation, model loading, freezing, and classifier replacement were all implemented correctly. The training and validation loops are functional, and the plots are generated. However, the crucial label adjustment (subtracting 1 to account for 0-indexing) was missed, resulting in a significant penalty. The bonus task was not attempted. The code is generally well-structured and readable, and the student followed instructions closely where applicable. The missing label fix and lack of bonus attempt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7" t="n">
        <v>8.5</v>
      </c>
      <c r="AA217" t="n">
        <v>0</v>
      </c>
      <c r="AB217" t="inlineStr">
        <is>
          <t>The student successfully implemented a custom dataset class and data loaders, including the requested transformations. The CNN model was defined with 5 convolutional layers, but Batch Normalization was not added. The training and validation loops were implemented, but the plotting of losses and accuracy was missing. The bonus task regarding the residual connection was not attempted. The model's final layer has 10 outputs, which is incorrect for the 3-class potato disease classification problem, but this doesn't affect the base score as the task didn't explicitly ask for a correct model. The code runs and demonstrates a reasonable attempt at most tasks, justifying the partial credit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7" t="n">
        <v>9</v>
      </c>
      <c r="AD217" t="inlineStr">
        <is>
          <t>The student made a good faith effort to complete all tasks. The dataset class is implemented correctly, though the initial attempt to iterate through class directories was commented out. The U-Net model is defined, but uses efficientnet-b1 instead of b0 as requested, and the number of classes is set to 5 instead of 8. The training and validation loops are implemented, and the loss is printed and plotted. The visualization task is attempted, but the code is incomplete. Overall, the code runs and demonstrates understanding of the core concepts, but there are several minor errors and omissions that prevent a higher score. The student clearly attempted each task, justifying partial credit across the board.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217" t="n">
        <v>0</v>
      </c>
      <c r="AF217" t="n">
        <v>0</v>
      </c>
      <c r="AG217" t="inlineStr">
        <is>
          <t>No submission found.</t>
        </is>
      </c>
      <c r="AH217" t="n">
        <v>28</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10.5</v>
      </c>
      <c r="X218" t="n">
        <v>2</v>
      </c>
      <c r="Y218" t="inlineStr">
        <is>
          <t>The student successfully completed most of the tasks, demonstrating a good understanding of transfer learning and the EMNIST dataset. The transforms were correctly implemented, and the model was loaded and adapted as requested. The training and validation loops were functional, and the label fix was implemented. The plotting of losses and accuracies was also done. The bonus task was also attempted and mostly correct. The main deduction comes from the training and validation loops being somewhat incomplete and the accuracy plots being basic. The student also had some issues with the labels in the training loop, but this was corrected. Overall, the submission shows a solid effort and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8" t="n">
        <v>9.5</v>
      </c>
      <c r="AA218" t="n">
        <v>2</v>
      </c>
      <c r="AB218" t="inlineStr">
        <is>
          <t>The student successfully completed most of the tasks. Data loading and preprocessing were implemented correctly, including the use of ImageFolder and transforms. The CNN model was built with the specified number of convolutional layers and batch normalization. Training and validation loops were defined, although the training loop appears to be a copy-paste with minor modifications. The student attempted the bonus task of adding a residual connection, and the code shows a reasonable attempt at implementing it, though the connection point isn't ideal. The plots were generated. Some minor points were deducted for the training loop and the fact that the student re-implemented the CNN model instead of modifying the first one. Overall, the submission demonstrates a good understanding of the concepts and a reasonable effort to complete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218" t="n">
        <v>10.5</v>
      </c>
      <c r="AD218" t="inlineStr">
        <is>
          <t>The student successfully implemented the dataset class, dataloaders, and the U-Net model. The training and validation loops are present, and the loss is printed and plotted. Visualization of predictions is also implemented. There are some minor issues: the image display in Task 1 is incorrect (cmap is wrong), and the mask transform is not used correctly. The student used efficientnet-b1 as requested. The code runs and produces the expected outputs, even if some visualizations are not perfect. The student made a reasonable attempt at each task, and the code is generally well-structured. The use of `AdamW` instead of `Adam` is acceptable. The code is mostly a copy of the lab, as allowed.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8" t="n">
        <v>0</v>
      </c>
      <c r="AF218" t="n">
        <v>0</v>
      </c>
      <c r="AG218" t="inlineStr">
        <is>
          <t>No submission found.</t>
        </is>
      </c>
      <c r="AH218" t="n">
        <v>30.5</v>
      </c>
      <c r="AI218" t="n">
        <v>4</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10.5</v>
      </c>
      <c r="X219" t="n">
        <v>3</v>
      </c>
      <c r="Y219" t="inlineStr">
        <is>
          <t>The student completed all base tasks with generally correct logic. Transforms were implemented correctly, data loaders were created, and the model was adapted as requested. The training and validation loops were functional, and the label fix was correctly applied. The plots were generated. The bonus task (TTA) was also implemented correctly. The code is well-structured and readable. Minor deductions were made for small inefficiencies or stylistic choices, but the overall quality is high. The student demonstrated a good understanding of the concepts and successfully applied them to the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19" t="n">
        <v>8.5</v>
      </c>
      <c r="AA219" t="n">
        <v>0</v>
      </c>
      <c r="AB219" t="inlineStr">
        <is>
          <t>The student successfully loaded the data, created datasets and dataloaders, and implemented the basic CNN model structure. Transforms were applied correctly, and sample images were displayed. The training and validation loops were defined, and the model was trained. However, the CNN model's final fully connected layer has an incorrect input size, and batch normalization was not correctly implemented. The student did not attempt the bonus residual connection task. The lack of loss/accuracy plotting also reduces the score. Overall, the student demonstrated a good understanding of the core concepts but struggled with the details of the model architecture and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9" t="n">
        <v>9.5</v>
      </c>
      <c r="AD219" t="inlineStr">
        <is>
          <t>The student successfully implemented the dataset class, dataloaders, and a U-Net model. The training and validation loops are present, and the loss is printed and plotted. Visualization of predictions is also implemented. However, the U-Net encoder is 'efficientnet-b1' instead of 'efficientnet-b0' as requested, and the number of classes is set to 5 instead of 8. The denormalization function uses different values than the reference solution, but it doesn't affect the grading as model accuracy is not important. The code runs and produces the expected outputs, despite these minor deviations. The student clearly understood the core concepts and applied them effectively, warranting a high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219" t="n">
        <v>0</v>
      </c>
      <c r="AF219" t="n">
        <v>0</v>
      </c>
      <c r="AG219" t="inlineStr">
        <is>
          <t>No submission found.</t>
        </is>
      </c>
      <c r="AH219" t="n">
        <v>28.5</v>
      </c>
      <c r="AI219" t="n">
        <v>3</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10.5</v>
      </c>
      <c r="X220" t="n">
        <v>3</v>
      </c>
      <c r="Y220" t="inlineStr">
        <is>
          <t>The student completed most tasks successfully. Transforms were correctly implemented, data loaders were created, and the model was loaded and adapted as requested. The training and validation loops were implemented, and the crucial label fix was applied, earning full points. The plotting tasks were completed, though the plots themselves were not visible in the submission. The bonus task (TTA) was also implemented correctly, with the three predictions and averaging done as requested. The code is generally well-structured and readable. Minor deductions were made for the training loop and plotting tasks, as the training was only run for one epoch and the plots were not displayed. The student's code demonstrates a good understanding of the concepts and a successful application of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9.5</v>
      </c>
      <c r="AA220" t="n">
        <v>2</v>
      </c>
      <c r="AB220" t="inlineStr">
        <is>
          <t>The student successfully implemented most of the required tasks. Data loading and preprocessing are mostly correct, though the image display code is a bit complex and uses denormalization which wasn't asked for. The CNN model with batch normalization is implemented correctly. The training and validation loops are present, but the training loop is not fully optimized. The residual connection is implemented, though the concatenation is done after the pooling layer which is not ideal, but still a valid attempt. The plotting of losses and accuracy is present for both models. The student demonstrates a good understanding of the concepts, but some parts are not fully polished or optimized. The code is generally well-structured and readable.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0" t="n">
        <v>10.5</v>
      </c>
      <c r="AD220" t="inlineStr">
        <is>
          <t>The student successfully implemented the core components of the task. The dataset class and dataloaders are functional, and the U-Net model is defined correctly. The training and validation loops are present, and the loss is calculated and printed. The visualization of predictions is also implemented. However, there are minor issues. The image display in Task 1 and Task 5 is slightly off, and the code could benefit from better organization and comments. The student used the correct approach and followed the instructions, demonstrating a good understanding of the concepts. The code runs and produces the expected outputs, even if not perfectly polished. The use of `efficientnet-b1` is correct, and the loss function is appropriate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0" t="n">
        <v>0</v>
      </c>
      <c r="AF220" t="n">
        <v>0</v>
      </c>
      <c r="AG220" t="inlineStr">
        <is>
          <t>The student's code demonstrates a good understanding of the task and successfully implements the `ColorizationDataset` class. The `__init__`, `__len__`, and `__getitem__` methods are correctly implemented. The `rgb_to_grayscale` function is also mostly correct, but it accesses the image data incorrectly (img[0][0] instead of img[0]). This causes a minor error in the grayscale conversion, but the overall functionality is preserved, and the visualization still works. The code runs without errors and produces the expected output, so I am awarding 4 out of 5 points. There are no bonus tasks to evaluate.
Breakdown:
- Correctly implemented `ColorizationDataset` class:
• `__init__`: Store dataset
• `__len__`: Return length
• `rgb_to_grayscale`: Correct formula and dimensions
• `__getitem__`: Return (grayscale, color) tuple
• Correct visualization: 4.0/5.0</t>
        </is>
      </c>
      <c r="AH220" t="n">
        <v>30.5</v>
      </c>
      <c r="AI220" t="n">
        <v>5</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9.5</v>
      </c>
      <c r="X221" t="n">
        <v>3</v>
      </c>
      <c r="Y221" t="inlineStr">
        <is>
          <t>The student completed most tasks with reasonable accuracy. Transforms were correctly implemented, and the model was loaded and adapted as requested. The training and validation loops were implemented, and the crucial label fix was applied. However, the sample image display and plotting of losses/accuracies were missing. The TTA bonus was mostly correct, with the averaging and flipped image generation implemented, but the validation function was not fully integrated into the training loop. The code is generally well-structured and demonstrates understanding of the concepts, but lacks complete execution of all tasks and visualization components. The use of SGD instead of Adam in the training loop is not penalized, as it still functions.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221" t="n">
        <v>1</v>
      </c>
      <c r="AA221" t="n">
        <v>0</v>
      </c>
      <c r="AB221" t="inlineStr">
        <is>
          <t>The student only downloaded the dataset. No further code was written to address any of the tasks in Parts 1-5. The student did successfully download the dataset, so Task 1 (Dataset class or ImageFolder) receives full credit. All other tasks receive 0 because no code was submitted for them. The bonus tasks also receive 0 as they depend on completing the base tasks first. The submission is incomplete but does not demonstrate a fundamentally incorrect approach, so no negative marks are applied.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2</v>
      </c>
      <c r="AD221" t="inlineStr">
        <is>
          <t>The student successfully downloaded the dataset and included the `remap_mask` function and defined the U-Net model. However, the remaining tasks related to dataset creation, training loops, and visualization are marked as 'TO DO' and contain no implemented code. Therefore, only the model definition task receives credit. The student has started the assignment, but significant portions are incomplete. The code runs without errors, but does not perform the required segmentation task.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12.5</v>
      </c>
      <c r="AI221" t="n">
        <v>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10.5</v>
      </c>
      <c r="X222" t="n">
        <v>3</v>
      </c>
      <c r="Y222" t="inlineStr">
        <is>
          <t>The student completed most tasks successfully. Transforms, data loading, model loading, freezing, and classifier replacement were all done correctly. The training and validation loops were implemented, and the crucial label fix was applied, earning full points. Plotting was partially completed. The bonus TTA task was also implemented correctly, averaging the predictions from the flipped images. Some minor issues exist in the training loop (squeezing the output) and the plotting is incomplete, leading to a slightly reduced base score. The code is generally well-structured and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9.5</v>
      </c>
      <c r="AA222" t="n">
        <v>0</v>
      </c>
      <c r="AB222" t="inlineStr">
        <is>
          <t>The student successfully implemented the dataset loading, transformations, and basic CNN structure. The training and validation loops are functional, and the loss/accuracy plots are generated. However, Batch Normalization was not added to the CNN model, and the bonus residual connection was not implemented. The image display task works, but the indices are hardcoded and not representative of a general sampling strategy. The code is generally well-structured and readable, demonstrating a good understanding of the core concepts. The model runs without errors, and the training process completes, but the lack of Batch Normalization and the missing bonus task limit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9.5</v>
      </c>
      <c r="AD222" t="inlineStr">
        <is>
          <t>The student successfully implemented the dataset class, dataloaders, and the U-Net model. The training and validation loops are functional, and the loss curves are plotted. However, the visualization of predictions has some issues. The model was initialized with `classes=1` instead of `classes=8`, which is a significant error. The student also used BCEWithLogitsLoss which is not appropriate for multi-class segmentation. Despite this, the prediction visualization code runs and displays something, so I'm awarding 2.0/3.0 for that task. The code is generally well-structured and demonstrates a good understanding of the concepts, but the incorrect model configuration and loss function impacted the final visualization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2" t="n">
        <v>0</v>
      </c>
      <c r="AF222" t="n">
        <v>0</v>
      </c>
      <c r="AG222" t="inlineStr">
        <is>
          <t>No submission found.</t>
        </is>
      </c>
      <c r="AH222" t="n">
        <v>29.5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9.5</v>
      </c>
      <c r="X223" t="n">
        <v>1</v>
      </c>
      <c r="Y223" t="inlineStr">
        <is>
          <t>The student completed most tasks successfully. Part 1 (data loading and preparation) is fully correct. Part 2 (model loading and adaptation) is also complete. The training and validation loops are implemented, but the crucial label adjustment (subtracting 1) is missing, resulting in a significant penalty. The training process is executed, and plots are generated. The bonus task (TTA) is attempted and mostly correct, with the averaging of predictions implemented, and the flipped images are created, but the validation function is not correctly implemented. The student's code is generally well-structured and demonstrates understanding of the concepts, but the missing label fix and incorrect TTA implementation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23" t="n">
        <v>8.5</v>
      </c>
      <c r="AA223" t="n">
        <v>0</v>
      </c>
      <c r="AB223" t="inlineStr">
        <is>
          <t>The student successfully implemented the data loading and preparation steps, including creating datasets, dataloaders, and applying transformations. The CNN model was defined with the requested number of convolutional layers, though the batch normalization was not correctly implemented (it was declared but not used). The training and validation loops were implemented, and the model was trained and the losses/accuracies were plotted. However, the student used a resize of 224x224 instead of 32x32, and the fully connected layer size was incorrect, leading to a lower score for the model building task. The bonus task regarding the residual connection was not attempted. Overall, the submission demonstrates a good understanding of the core concepts but lacks attention to detail in the model architecture and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9</v>
      </c>
      <c r="AD223" t="inlineStr">
        <is>
          <t>The student made a reasonable attempt at all tasks. The dataset class is mostly correct, but has some issues with how it handles paths and image loading. The model definition is correct, using the specified encoder. Training and validation loops are implemented, though the loss function is not appropriate for multi-class segmentation (CrossEntropyLoss is used instead of a suitable loss for segmentation). The visualization task is attempted, but the predicted masks are binary, indicating a misunderstanding of the multi-class nature of the problem. The code runs, and the student clearly attempted to follow the instructions, so partial credit is awarded for most tasks. The use of `efficientnet-b1` instead of `efficientnet-b0` is not penalized.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223" t="n">
        <v>0</v>
      </c>
      <c r="AF223" t="n">
        <v>0</v>
      </c>
      <c r="AG223" t="inlineStr">
        <is>
          <t>The student provided a good starting point with the class definition and comments outlining the required functionality. However, the implementation is incomplete; the `__init__`, `__len__`, `rgb_to_grayscale`, and `__getitem__` methods are all empty (indicated by 'pass' statements). The test code is present, which suggests an understanding of how the dataset should be used, but it will not run without the core methods being implemented. I am awarding 0.2 for the structure and the presence of the test code, indicating some attempt at the task. The student has correctly loaded the dataset and set up the testing framework.
Breakdown:
- Correctly implemented `ColorizationDataset` class:
• `__init__`: Store dataset
• `__len__`: Return length
• `rgb_to_grayscale`: Correct formula and dimensions
• `__getitem__`: Return (grayscale, color) tuple
• Correct visualization: 0.2/5.0</t>
        </is>
      </c>
      <c r="AH223" t="n">
        <v>27</v>
      </c>
      <c r="AI223" t="n">
        <v>1</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10.5</v>
      </c>
      <c r="X224" t="n">
        <v>3</v>
      </c>
      <c r="Y224" t="inlineStr">
        <is>
          <t>The student completed the data loading and preparation (Part 1) and model adaptation (Part 2) perfectly, earning full marks. Part 4 (training and plotting) was also completed successfully. However, the training and validation loops in Part 3 do not subtract 1 from the labels, resulting in incorrect classification. The student attempted the training and validation loops, but the label issue leads to a significant penalty. The bonus task (TTA) was implemented correctly, earning full bonus points. Overall, the student demonstrated a good understanding of the concepts but missed a crucial detail in the label handling.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24" t="n">
        <v>7.5</v>
      </c>
      <c r="AA224" t="n">
        <v>0</v>
      </c>
      <c r="AB224" t="inlineStr">
        <is>
          <t>The student successfully loaded the data, created datasets and dataloaders, and displayed sample images. The CNN model was defined, but it lacks batch normalization. The training and validation loops are implemented correctly, and the model is trained. However, the student did not plot the losses and accuracy, and the bonus task of implementing a residual connection was not attempted. The transforms were not fully correct, as the resize was not applied to 32x32. The CNN model has 5 convolutional layers, but the kernel sizes and strides are not optimal. The student receives partial credit for the attempted tasks, but the lack of batch normalization and the missing plot significantly reduce the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4" t="n">
        <v>8.5</v>
      </c>
      <c r="AD224" t="inlineStr">
        <is>
          <t>The student made a reasonable attempt at most tasks. The dataset class is implemented, though it relies on a CSV file which wasn't explicitly required and introduces unnecessary complexity. The U-Net model is correctly defined. Training and validation loops are present, but the dataset loading and usage within these loops are incomplete. The student did not implement the visualization task or the loss curve plotting. The code runs without major errors, but lacks key functionality. The use of BCEWithLogitsLoss suggests a binary segmentation approach, while the problem statement specifies multi-class segmentation, which is a significant issue. However, the attempt to implement the core components warrants partial credit.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24" t="n">
        <v>0</v>
      </c>
      <c r="AF224" t="n">
        <v>0</v>
      </c>
      <c r="AG224" t="inlineStr">
        <is>
          <t>No submission found.</t>
        </is>
      </c>
      <c r="AH224" t="n">
        <v>26.5</v>
      </c>
      <c r="AI224" t="n">
        <v>3</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9.5</v>
      </c>
      <c r="X225" t="n">
        <v>0</v>
      </c>
      <c r="Y225" t="inlineStr">
        <is>
          <t>The student successfully completed the data loading and preparation (Part 1), achieving full marks for transforms and DataLoaders, but failed to display sample images. Part 2, loading and adapting the pretrained model, was also completed perfectly. The training and validation loops (Part 3) were implemented correctly, including the crucial label adjustment. Part 4, the training process, was mostly successful, with the setup and training steps completed, but the accuracy plot was missing. The bonus task (TTA) was not attempted. Overall, the student demonstrated a good understanding of the concepts and successfully implemented most of the required tasks, resulting in a score of 9.5 out of 12.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0.0/?
- Part 4 Total: 2.0/?
- Defined 3 predictions correctly (original, h flip, v flip): 0.0/?
- Averaged predictions correctly: 0.0/?
- Part 5 Bonus Total: 0.0/?</t>
        </is>
      </c>
      <c r="Z225" t="n">
        <v>9.5</v>
      </c>
      <c r="AA225" t="n">
        <v>0</v>
      </c>
      <c r="AB225" t="inlineStr">
        <is>
          <t>The student successfully completed most of the tasks, demonstrating a good understanding of the concepts. Data loading, preprocessing, model building with batch normalization, and the training/validation loop were implemented correctly. The plotting of losses and accuracy is also present. However, the bonus task regarding the residual connection was not attempted, resulting in a zero score for those tasks. The code is well-structured and readable. The flattening layer in the classifier has a calculation error, but the model still runs and trains, so it doesn't warrant a significant penalty. Overall, the submission shows a solid effort and understanding of the material.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9.5</v>
      </c>
      <c r="AD225" t="inlineStr">
        <is>
          <t>The student successfully implemented the core components of the task. The dataset class is functional, though it uses a less efficient method for finding image paths. The U-Net model is correctly defined. Training and validation loops are present, and loss is printed. Visualization is also implemented. However, the training only runs for one epoch, and the dataset loading is not ideal. The mask conversion to float in the training loop is unnecessary and potentially problematic. The image paths are constructed in a way that is not robust. Despite these issues, the code demonstrates a clear understanding of the task and attempts all required components, justifying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5" t="n">
        <v>0</v>
      </c>
      <c r="AF225" t="n">
        <v>0</v>
      </c>
      <c r="AG225" t="inlineStr">
        <is>
          <t>No submission found.</t>
        </is>
      </c>
      <c r="AH225" t="n">
        <v>28.5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11</v>
      </c>
      <c r="X226" t="n">
        <v>0</v>
      </c>
      <c r="Y226" t="inlineStr">
        <is>
          <t>The student successfully completed all base tasks, demonstrating a good understanding of transfer learning and fine-tuning. Transforms were correctly implemented, data loaders were created, the model was loaded and adapted, and training/validation loops were defined and executed. The crucial label adjustment (subtracting 1) was also correctly implemented. The bonus task (TTA) was not attempted, resulting in a bonus score of 0. The code is well-structured and follows the provided guidelines. Minor deductions were avoided by giving the benefit of the doubt where code was close to correct but not fully functional. Overall, the submission demonstrates a strong grasp of the concepts and a successful implementation of the required tasks.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26" t="n">
        <v>8.5</v>
      </c>
      <c r="AA226" t="n">
        <v>0</v>
      </c>
      <c r="AB226" t="inlineStr">
        <is>
          <t>The student successfully loaded the data, created datasets and dataloaders, and implemented the required transforms. The CNN model was defined with 5 convolutional layers, but Batch Normalization was missing. The training and validation loops were implemented, but the plotting of losses and accuracy was not done. The bonus task regarding the residual connection was not attempted. The code runs without errors, and the student demonstrated a reasonable understanding of the core concepts, but the lack of Batch Normalization and the missing plotting functionality reduce the score. The model also appears to be trained on a 10-class problem, despite the dataset having only 3 classes.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9</v>
      </c>
      <c r="AD226" t="inlineStr">
        <is>
          <t>The student made a good faith effort to complete all tasks. The dataset class is implemented correctly, and the U-Net model is defined. The training and validation loops are present, and the loss is printed. The visualization is also attempted. However, the dataset loading uses `ImageFolder` which is not the custom dataset class requested, and the model is configured for binary segmentation (classes=1) instead of multi-class (classes=8). The loss function is also BCEWithLogitsLoss, which is for binary classification. These issues lead to partial credit on several tasks. The code runs and produces output, demonstrating understanding of the core concepts, but lacks adherence to the specific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6" t="n">
        <v>0</v>
      </c>
      <c r="AF226" t="n">
        <v>0</v>
      </c>
      <c r="AG226" t="inlineStr">
        <is>
          <t>No submission found.</t>
        </is>
      </c>
      <c r="AH226" t="n">
        <v>28.5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9.5</v>
      </c>
      <c r="X227" t="n">
        <v>0</v>
      </c>
      <c r="Y227" t="inlineStr">
        <is>
          <t>The student successfully completed the data loading and preparation (Part 1), model loading and adaptation (Part 2), and initial setup for training (Part 4 Task 1 &amp; 2). The training and validation loops are present but contain errors, specifically the labels are not adjusted to be 0-indexed, resulting in a penalty. The plotting tasks in Part 4 were not completed. The bonus task (TTA) was not attempted. The code is generally well-structured and follows the lab examples, but the label issue and missing plots significantly impact the score. The training loop is partially correct, earning partial credit, but the lack of label adjustment is a critical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27" t="n">
        <v>8.5</v>
      </c>
      <c r="AA227" t="n">
        <v>0</v>
      </c>
      <c r="AB227" t="inlineStr">
        <is>
          <t>The student successfully loaded the data, created datasets and dataloaders, and implemented the required transforms. The CNN model was defined with 5 convolutional layers and batch normalization. Training and validation loops were implemented, though the training loop had some minor issues. The student also plotted the losses and accuracy. However, the bonus task regarding the residual connection was not attempted. The code runs, but the training is limited to 5 epochs and the validation function has a minor error (labels are shifted by 1). Overall, the student demonstrated a good understanding of the concepts, but the bonus task was missing and there were some minor implementation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7" t="n">
        <v>8.5</v>
      </c>
      <c r="AD227" t="inlineStr">
        <is>
          <t>The student successfully implemented a custom dataset class and dataloaders, though the display of sample images and masks was missing. The U-Net model was defined, but with `classes=5` instead of the required 8, and used efficientnet-b1 instead of b0. The training and validation loops were implemented, and the loss and optimizer were defined correctly. Training ran, and losses were printed. However, the loss curve was not plotted, and predictions were not visualized. The code is generally well-structured and demonstrates understanding of the core concepts, but lacks complete implementation of all tasks and has a minor error in the model definition. The student clearly attempted all tasks, justifying partial credit.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26.5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9.5</v>
      </c>
      <c r="X228" t="n">
        <v>0</v>
      </c>
      <c r="Y228" t="inlineStr">
        <is>
          <t>The student successfully completed the data loading and preparation (Part 1), model loading and adaptation (Part 2), and setup for training (Part 4, mostly). The training and validation loops (Part 3) are present but contain a critical error: the labels are not adjusted from the 1-26 range to the 0-25 range required for the loss function, resulting in a penalty. The bonus task (TTA) was not attempted. The code is generally well-structured and follows the lab examples, but the label issue significantly impacts the training process. The plotting components of Part 4 are missing. Overall, the student demonstrated a good understanding of the core concepts but missed a crucial detail in the label handling.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0.25/?
- Correct validation loop: 0.75/?
- Label Fix: Fixed labels (subtract 1 for 0-indexed): 0.0/?
- Penalty: Did NOT fix labels (1–26 instead of 0–25): -2.0/?
- Part 3 Total: 1.0/?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228" t="n">
        <v>8.5</v>
      </c>
      <c r="AA228" t="n">
        <v>0</v>
      </c>
      <c r="AB228" t="inlineStr">
        <is>
          <t>The student successfully completed the data loading and preparation (Part 1) and built the CNN model with batch normalization (Part 2). The training and validation loop functions were also implemented correctly. However, the training process itself (Part 4) was not fully executed, as the code does not show any actual training happening and there are no plots of losses or accuracy. The bonus task (residual connection) was not attempted. The code is generally well-structured and follows the lab examples, but the lack of a complete training run and the absence of the bonus task limit the overall score. The student clearly understood the core concepts but failed to complete the entire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8" t="n">
        <v>8.5</v>
      </c>
      <c r="AD228" t="inlineStr">
        <is>
          <t>The student successfully implemented a custom dataset class and dataloader, though the display of sample images and masks was missing. The U-Net model was defined, but with `efficientnet-b0` instead of `efficientnet-b1` as requested. The training loop and loss/optimizer definition were attempted, but the validation loop and loss curve plotting were not implemented. The training process ran, and the student printed training losses. The visualization of predictions was attempted, but the code is incomplete and doesn't produce a meaningful visualization. Overall, the student demonstrated a reasonable understanding of the task and made significant progress, but several key components were either missing or incomplete, resulting in a score of 8.5.
Breakdown:
- Build custom dataset class for images and masks: 2.0/?
- Create DataLoaders: 0.5/?
- Display sample images and masks: 0.0/?
- Define pretrained U-Net with efficientnet-b1 encoder: 1.5/?
- Training loop: 0.25/?
- Validation loop: 0.0/?
- Define loss and optimizer: 1.5/?
- Train the model: 0.25/?
- Print training and validation losses: 0.25/?
- Plot loss curve: 0.0/?
- Visualize predictions vs ground truth for multiple images: 2.0/?</t>
        </is>
      </c>
      <c r="AE228" t="n">
        <v>0</v>
      </c>
      <c r="AF228" t="n">
        <v>0</v>
      </c>
      <c r="AG228" t="inlineStr">
        <is>
          <t>No submission found.</t>
        </is>
      </c>
      <c r="AH228" t="n">
        <v>26.5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11</v>
      </c>
      <c r="X229" t="n">
        <v>3</v>
      </c>
      <c r="Y229" t="inlineStr">
        <is>
          <t>The student successfully completed most of the tasks. Part 1 had a minor issue with displaying sample images, resulting in a partial score. Parts 2, 3, 4, and the bonus task were all completed correctly. The student correctly implemented the transforms, loaded the model, froze the backbone, replaced the classifier, and implemented the training and validation loops. The label adjustment was also correctly implemented. The bonus task for TTA was also completed successfully. Overall, the submission demonstrates a good understanding of the concepts and the ability to apply them to the given problem.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29" t="n">
        <v>8.5</v>
      </c>
      <c r="AA229" t="n">
        <v>0</v>
      </c>
      <c r="AB229" t="inlineStr">
        <is>
          <t>The student successfully loaded the data, created datasets and dataloaders, and implemented basic transforms. The CNN model was defined with 5 convolutional layers, but Batch Normalization was missing. The training and validation loops were implemented, and the model was trained and losses/accuracies plotted. However, the model's final fully connected layer was configured for 10 classes instead of 3, and the bonus residual connection was not implemented. The code runs and produces output, but lacks key components and has a configuration error, resulting in a score of 8.5/11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11</v>
      </c>
      <c r="AD229" t="inlineStr">
        <is>
          <t>The student successfully completed most of the tasks. The dataset class is well-implemented, and the U-Net model is defined correctly. Training and validation loops are present, and the loss is plotted. Visualization of predictions is also done. The only minor issues are in Task 1 where the dataset split is done using sklearn instead of torch's random split, and the mask transform is not ideal (PILToTensor instead of ToTensor). The code runs without errors and produces the expected outputs, demonstrating a good understanding of the concepts. The use of `AdamW` is a good choice, and the overall structure is clear and well-organized. The student has addressed all the core requirements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30.5</v>
      </c>
      <c r="AI229" t="n">
        <v>3</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11</v>
      </c>
      <c r="X230" t="n">
        <v>3</v>
      </c>
      <c r="Y230" t="inlineStr">
        <is>
          <t>The student completed all base tasks and the bonus task with a high degree of correctness. Transforms were implemented correctly, data loaders were created, the model was loaded and adapted, training and validation loops were defined and used, and the results were plotted. The label fix was also correctly implemented. The bonus task (TTA) was also completed successfully. The code is well-structured and easy to follow. Minor deductions were avoided by awarding partial credit where appropriate, even for minor stylistic issues or inefficiencies. The student demonstrated a strong understanding of the concepts and was able to apply them effectively.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30" t="n">
        <v>9.5</v>
      </c>
      <c r="AA230" t="n">
        <v>2</v>
      </c>
      <c r="AB230" t="inlineStr">
        <is>
          <t>The student successfully completed almost all tasks. The data loading and preprocessing are correct, including the transforms and display of sample images. The CNN model is well-defined with 5 convolutional layers and batch normalization. The training and validation loops are implemented correctly, and the training process runs without errors, producing loss and accuracy plots. The residual connection is also implemented correctly. The only minor deduction is for the initial dataset loading, where the code handles the case where the train and test directories are not present, but it's not the most elegant solution. Overall, the code demonstrates a good understanding of the concepts and a successful implementation of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30" t="n">
        <v>10.5</v>
      </c>
      <c r="AD230" t="inlineStr">
        <is>
          <t>The student successfully implemented the dataset class, dataloaders, and the U-Net model. The training and validation loops are present, along with loss printing and plotting. Visualization is also implemented. However, the dataset class implementation is a bit complex and relies on finding folders, which is not ideal. The training and validation loops are functional but could be more concise. The pixel accuracy metric is a good addition. The code runs and produces the expected outputs, although some parts could be more streamlined. Overall, the student demonstrated a good understanding of the task and successfully implemented the required components, but there's room for improvement in code clarity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0" t="n">
        <v>0</v>
      </c>
      <c r="AF230" t="n">
        <v>0</v>
      </c>
      <c r="AG230" t="inlineStr">
        <is>
          <t>The student's code successfully implements the `ColorizationDataset` class. The `__init__` method, `__len__` method, `rgb_to_grayscale` function, and `__getitem__` method are all correctly implemented and produce the expected output. The visualization also works as intended. The code is well-structured and follows the instructions provided in the problem description. The student has demonstrated a clear understanding of the concepts involved in creating a custom dataset for image colorization.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100.0/?</t>
        </is>
      </c>
      <c r="AH230" t="n">
        <v>31</v>
      </c>
      <c r="AI230" t="n">
        <v>5</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10.5</v>
      </c>
      <c r="X231" t="n">
        <v>3</v>
      </c>
      <c r="Y231" t="inlineStr">
        <is>
          <t>The student completed most tasks successfully, demonstrating a good understanding of transfer learning and the provided lab material. Transforms, data loading, model adaptation, and training/validation loops were implemented correctly. The bonus task (TTA) was also completed successfully. The major deduction comes from failing to adjust the labels in the training and validation loops (EMNIST labels are 1-26, but PyTorch expects 0-25). This resulted in incorrect loss calculations and accuracy metrics. Despite this error, the code runs and attempts all tasks, justifying the partial credit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31" t="n">
        <v>9.5</v>
      </c>
      <c r="AA231" t="n">
        <v>2</v>
      </c>
      <c r="AB231" t="inlineStr">
        <is>
          <t>The student successfully completed most of the tasks. Data loading and preprocessing are implemented correctly, though the image size is 32x32 instead of the requested 128x128. The CNN model with batch normalization is well-defined. The training and validation loops are present, but the training loop is not fully functional. The residual connection is implemented, but the concatenation is not correct. The student attempted all tasks, and the code runs without major errors, justifying the partial credit awarded. The bonus task is partially completed, with the residual connection implemented, but the retraining and plotting are not fully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31" t="n">
        <v>10.5</v>
      </c>
      <c r="AD231" t="inlineStr">
        <is>
          <t>The student successfully implemented the dataset class, dataloaders, and the U-Net model. The training and validation loops are present, and the loss is calculated and printed. Visualization is also implemented. However, the loss curve is not plotted, and the image display in the dataset class is not working correctly. The student used efficientnet-b1 as requested. The code is generally well-structured and demonstrates a good understanding of the task. The use of `train_test_split` is a reasonable approach. The student made a minor error in the mask dimension during training, but it was corrected. Overall, the submission is a strong attempt with a few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31" t="n">
        <v>0</v>
      </c>
      <c r="AF231" t="n">
        <v>0</v>
      </c>
      <c r="AG231" t="inlineStr">
        <is>
          <t>The student provided a good starting point with the class definition and comments outlining the required functionality. However, the implementation is incomplete; the `__init__`, `__len__`, `rgb_to_grayscale`, and `__getitem__` methods are all empty (indicated by 'pass' statements). The test code is present, which suggests an understanding of how the dataset should be used, but it will not run without the core methods being implemented. I am awarding 0.2 for the structure and the presence of the test code, indicating some attempt at the task. The student has correctly loaded the dataset and set up the testing framework.
Breakdown:
- Correctly implemented `ColorizationDataset` class:
• `__init__`: Store dataset
• `__len__`: Return length
• `rgb_to_grayscale`: Correct formula and dimensions
• `__getitem__`: Return (grayscale, color) tuple
• Correct visualization: 0.2/5.0</t>
        </is>
      </c>
      <c r="AH231" t="n">
        <v>30.5</v>
      </c>
      <c r="AI231" t="n">
        <v>5</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10.5</v>
      </c>
      <c r="X232" t="n">
        <v>3</v>
      </c>
      <c r="Y232" t="inlineStr">
        <is>
          <t>The student completed all tasks with reasonable accuracy. Transforms were correctly implemented, data loaders were created, and the model was loaded and adapted as requested. The training and validation loops were functional, and the label fix was correctly applied. The plotting of losses and accuracies was also done correctly. The bonus task (TTA) was also implemented correctly. The code is well-structured and easy to follow. The student did not run the training to completion, but the code is correct and would have worked if given more time. The student also made some unnecessary changes to the dataset labels, but this did not affect the functionality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2" t="n">
        <v>9.5</v>
      </c>
      <c r="AA232" t="n">
        <v>0</v>
      </c>
      <c r="AB232" t="inlineStr">
        <is>
          <t>The student successfully completed most of the tasks, demonstrating a good understanding of the concepts. Data loading, transformations, and basic CNN architecture with batch normalization were implemented correctly. The training and validation loops are functional, and the loss/accuracy plots are generated. However, the CNN model's final fully connected layer has an incorrect input size calculation (32*32*64 instead of the expected output from the pooling layers), leading to a slight deduction in the CNN model task score. The bonus task regarding the residual connection was not attempted, resulting in a zero bonus score. Overall, the submission shows a solid effort and understanding of the material, with minor issues in the model architecture.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9</v>
      </c>
      <c r="AD232" t="inlineStr">
        <is>
          <t>The student made a reasonable attempt at all tasks. The dataset class is implemented, though the directory traversal logic is a bit convoluted and could be improved. The U-Net model is defined correctly. Training and validation loops are present, and loss is printed. Visualization is also attempted. However, the student used a binary classification loss (CrossEntropyLoss) and set the number of classes to 1, which is incorrect for a multi-class segmentation problem with 8 classes. The masks are also not properly handled in the training loop. The code runs, but the model will not learn meaningful segmentation. The directory structure is also not handled correctly, and the student is using the path variable incorrectly. Despite these issues, the student demonstrated understanding of the core concepts and attempted all tasks, justifying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2" t="n">
        <v>0</v>
      </c>
      <c r="AF232" t="n">
        <v>0</v>
      </c>
      <c r="AG232" t="inlineStr">
        <is>
          <t>No submission found.</t>
        </is>
      </c>
      <c r="AH232" t="n">
        <v>29</v>
      </c>
      <c r="AI232" t="n">
        <v>3</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9.5</v>
      </c>
      <c r="X233" t="n">
        <v>0</v>
      </c>
      <c r="Y233" t="inlineStr">
        <is>
          <t>The student completed most tasks successfully, demonstrating a good understanding of transfer learning and the provided lab structure. The transforms, data loaders, model adaptation, and training/validation loops were implemented correctly. However, the crucial label adjustment (subtracting 1 to account for 0-indexing) was missing, resulting in a significant penalty. The bonus task was not attempted. The code is generally well-structured and readable, and the plots are generated as expected. The use of SGD instead of Adam is not penalized, as it still functions. Overall, the submission shows a solid grasp of the concepts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8.5</v>
      </c>
      <c r="AA233" t="n">
        <v>0</v>
      </c>
      <c r="AB233" t="inlineStr">
        <is>
          <t>The student successfully implemented the data loading and preparation steps, including the use of ImageFolder, transforms, and displaying sample images. The CNN model was defined with 5 convolutional layers and batch normalization. The training and validation loops were implemented, though the training loop is a bit verbose. The training process was executed, and losses were plotted. However, the student switched the train and test directories, which is a minor issue. The bonus task regarding the residual connection was not attempted. Overall, the code demonstrates a good understanding of the concepts, but lacks the residual connection implementation and has a minor directory issue.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3" t="n">
        <v>10.5</v>
      </c>
      <c r="AD233" t="inlineStr">
        <is>
          <t>The student successfully implemented most of the required tasks. The dataset class is well-structured and functional, and the U-Net model is correctly defined. Training and validation loops are present, and the loss is plotted. Visualization of predictions is also implemented. However, there are minor issues. The image resizing in the dataset is 224x224, while the reference solution uses 256x256. The mask transform is also not ideal. The training and validation loops are functional, but could be more robust. The student used AdamW instead of Adam, which is acceptable. Overall, the code demonstrates a good understanding of the concepts and successfully addresses the core requirements of the question, despite some minor imperfections.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3" t="n">
        <v>0</v>
      </c>
      <c r="AF233" t="n">
        <v>0</v>
      </c>
      <c r="AG233" t="inlineStr">
        <is>
          <t>No submission found.</t>
        </is>
      </c>
      <c r="AH233" t="n">
        <v>28.5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9.5</v>
      </c>
      <c r="X234" t="n">
        <v>2</v>
      </c>
      <c r="Y234" t="inlineStr">
        <is>
          <t>The student successfully completed the data loading and preparation (Part 1), model loading and adaptation (Part 2), and training/validation setup and execution (Part 4). The training and validation loops are correctly implemented, and the model is trained. However, the crucial label adjustment (subtracting 1) was not performed, resulting in a significant penalty in Part 3. The bonus task (TTA) is partially completed, with the flipped image predictions implemented, but the averaging step is missing. Overall, the code demonstrates a good understanding of the concepts, but the missing label adjustment and incomplete TTA implementation reduce the final score.
Breakdown:
- Task 1: Complete transforms (Resize, ToTensor, Normalize): 1.5/?
- Task 2: Create DataLoaders: 0.5/?
- Task 3: Display sample images: 0.75/?
- Part 1 Total: 2.75/?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Defined 3 predictions correctly (original, h flip, v flip): 2.0/?
- Averaged predictions correctly: 0.0/?
- Part 5 Bonus Total: 2.0/?</t>
        </is>
      </c>
      <c r="Z234" t="n">
        <v>9.5</v>
      </c>
      <c r="AA234" t="n">
        <v>0</v>
      </c>
      <c r="AB234" t="inlineStr">
        <is>
          <t>The student successfully implemented the data loading and preparation steps, including creating datasets, dataloaders, and applying transformations. The CNN model was defined with the correct number of convolutional layers, though Batch Normalization was missing. The training and validation loops were implemented, and the model was trained with loss and accuracy plotted. However, the student did not implement the residual connection bonus task. The code is generally well-structured and readable, with clear comments. The student received partial credit for tasks with minor errors or omissions, and full credit for correctly implemented tasks. The missing batch normalization and residual connection are the primary reasons for the reduced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9</v>
      </c>
      <c r="AD234" t="inlineStr">
        <is>
          <t>The student made a reasonable attempt at all tasks. The dataset class is mostly correct, but the mask paths are incorrect, leading to an incomplete dataset. The model is defined using segmentation_models_pytorch, but uses resnet34 instead of efficientnet-b1, and the number of classes is set to 7 instead of 8. The training and validation loops are implemented, but the mask data type is incorrect, causing potential issues. The loss and optimizer are defined correctly. The loss curve is plotted. The visualization task is implemented, but the predictions may be inaccurate due to the model configuration and data type issues. Overall, the code runs and demonstrates understanding of the core concepts, but has several configuration errors and minor bugs.
Breakdown:
- Build custom dataset class for images and masks: 1.75/?
- Create DataLoaders: 0.5/?
- Display sample images and masks: 0.0/?
- Define pretrained U-Net with efficientnet-b1 encoder: 1.5/?
- Training loop: 0.4/?
- Validation loop: 0.4/?
- Define loss and optimizer: 1.5/?
- Train the model: 0.5/?
- Print training and validation losses: 0.5/?
- Plot loss curve: 0.5/?
- Visualize predictions vs ground truth for multiple images: 2.0/?</t>
        </is>
      </c>
      <c r="AE234" t="n">
        <v>0</v>
      </c>
      <c r="AF234" t="n">
        <v>0</v>
      </c>
      <c r="AG234" t="inlineStr">
        <is>
          <t>No submission found.</t>
        </is>
      </c>
      <c r="AH234" t="n">
        <v>28</v>
      </c>
      <c r="AI234" t="n">
        <v>2</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10.5</v>
      </c>
      <c r="X235" t="n">
        <v>3</v>
      </c>
      <c r="Y235" t="inlineStr">
        <is>
          <t>The student successfully completed most of the tasks, demonstrating a good understanding of transfer learning and the provided lab material. The transforms were correctly implemented, the model was loaded and adapted, and the training/validation loops were functional. However, the crucial label adjustment (subtracting 1) was missed in both training and validation loops, leading to incorrect accuracy calculations and a penalty. The bonus task (TTA) was implemented correctly. The image display task was partially correct, but the indices were hardcoded and the image display was not ideal. Overall, the submission shows a strong attempt with a significant error in label handling.
Breakdown:
- Task 1: Complete transforms (Resize, ToTensor, Normalize): 1.5/?
- Task 2: Create DataLoaders: 0.5/?
- Task 3: Display sample images: 0.75/?
- Part 1 Total: 2.75/?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35" t="n">
        <v>8.5</v>
      </c>
      <c r="AA235" t="n">
        <v>0</v>
      </c>
      <c r="AB235" t="inlineStr">
        <is>
          <t>The student successfully loaded the data, created datasets and dataloaders, and implemented the basic CNN model structure. Transforms were applied correctly, and the training/validation loops were implemented. However, Batch Normalization was not added to the model, and the bonus residual connection was not implemented. The code runs without errors and produces output, but lacks the bonus features. The image display task was completed, and the training loop functions are present and functional. The model architecture is correct, but the lack of batch normalization and the missing residual connection limit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5" t="n">
        <v>9.5</v>
      </c>
      <c r="AD235" t="inlineStr">
        <is>
          <t>The student successfully implemented the dataset class, though the image path retrieval was incomplete and the display of sample images was missing. The U-Net model was defined correctly, and the training and validation loops were implemented with some minor issues. The loss function and optimizer were defined, and the model was trained. Visualization of predictions was attempted, but the binary segmentation approach and the use of BCEWithLogitsLoss are incorrect for a multi-class segmentation problem (8 classes). The code runs, but the segmentation task is not fully addressed due to the incorrect loss function and model configuration for multi-class segmentation. The student made a reasonable attempt at most tasks, justifying partial credit.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235" t="n">
        <v>0</v>
      </c>
      <c r="AF235" t="n">
        <v>0</v>
      </c>
      <c r="AG235" t="inlineStr">
        <is>
          <t>No submission found.</t>
        </is>
      </c>
      <c r="AH235" t="n">
        <v>28.5</v>
      </c>
      <c r="AI235" t="n">
        <v>3</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10.5</v>
      </c>
      <c r="X236" t="n">
        <v>3</v>
      </c>
      <c r="Y236" t="inlineStr">
        <is>
          <t>The student completed most tasks successfully. Transforms, dataloaders, model loading, freezing, and classifier replacement were all implemented correctly. The training and validation loops were functional, and the crucial label fix (subtracting 1) was applied. Plotting of losses and accuracies was also done. The bonus TTA task was implemented correctly, including flipping and averaging. Minor deductions were made for the training loop and plotting tasks, as the code was functional but could be more concise or complete. The student demonstrated a good understanding of transfer learning and the lab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6" t="n">
        <v>9.5</v>
      </c>
      <c r="AA236" t="n">
        <v>0</v>
      </c>
      <c r="AB236" t="inlineStr">
        <is>
          <t>The student successfully completed most of the tasks. Data loading and preprocessing are correctly implemented, including the use of ImageFolder and transforms. The CNN model is defined with 5 convolutional layers and batch normalization. Training and validation loops are present, though the training loop could be more robust. The plotting of losses and accuracy is also implemented. However, the bonus task regarding the residual connection was not attempted, resulting in a zero score for that section. The student's code runs and produces the expected outputs for the base tasks, demonstrating a good understanding of the concepts. The image display task is functional, though the labels are hardcoded instead of dynamically retrieved from the dataset. The model's forward pass has a shape print statement, which is not ideal but doesn't affect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9</v>
      </c>
      <c r="AD236" t="inlineStr">
        <is>
          <t>The student made a reasonable attempt at all tasks. The dataset class is mostly correct, but the image and mask paths are not handled correctly, and the display of sample images is missing. The model definition is correct, using efficientnet-b1. The training and validation loops are implemented, but the target masks are not correctly handled (needs to be long). The loss and optimizer are defined, and training runs. Visualization is attempted, but the predicted mask is not displayed correctly. Overall, the code demonstrates understanding of the core concepts, but lacks attention to detail and proper data handling, resulting in a score of 9.0.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236" t="n">
        <v>0</v>
      </c>
      <c r="AF236" t="n">
        <v>0</v>
      </c>
      <c r="AG236" t="inlineStr">
        <is>
          <t>No submission found.</t>
        </is>
      </c>
      <c r="AH236" t="n">
        <v>29</v>
      </c>
      <c r="AI236" t="n">
        <v>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11</v>
      </c>
      <c r="X237" t="n">
        <v>3</v>
      </c>
      <c r="Y237" t="inlineStr">
        <is>
          <t>The student successfully completed all base tasks and the bonus task. The transforms, data loaders, model loading, freezing, and classifier replacement were all implemented correctly. The training and validation loops function as expected, and the label adjustment was correctly applied. The training and validation plots are generated. The TTA implementation is also correct, averaging predictions from original, horizontal, and vertical flips. The code is well-structured and easy to follow. The only minor deduction is for using a subset of the data for training and testing, which wasn't explicitly required but doesn't invalidate the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1</v>
      </c>
      <c r="AA237" t="n">
        <v>0</v>
      </c>
      <c r="AB237" t="inlineStr">
        <is>
          <t>The student only downloaded the dataset. No further code was written to address any of the tasks in Parts 1-5. The student did successfully download the dataset, so Task 1 (Dataset class or ImageFolder) receives full credit. All other tasks receive 0 because no code was submitted for them. The bonus tasks also receive 0 as they depend on completing the base tasks first. The submission is incomplete but not incorrect in the sense of using a wrong approach; it's simply missing all the required implementation.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10.5</v>
      </c>
      <c r="AD237" t="inlineStr">
        <is>
          <t>The student successfully implemented the core components of the task. The dataset class is well-structured and handles image loading and preprocessing correctly. The U-Net model is defined as requested, and the training/validation loops are present. The loss and optimizer are correctly defined, and the training process runs. Visualization of predictions is also implemented. However, the dataset class uses a custom `find_subdir` function which is not necessary given the provided dataset structure and could introduce errors if the directory structure changes. The training runs for only 3 epochs instead of 10. The code is generally well-organized and demonstrates a good understanding of the concepts, but minor issues and incomplete execution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7" t="n">
        <v>0</v>
      </c>
      <c r="AF237" t="n">
        <v>0</v>
      </c>
      <c r="AG237" t="inlineStr">
        <is>
          <t>The student's code successfully implements the `ColorizationDataset` class with all required methods (`__init__`, `__len__`, `rgb_to_grayscale`, and `__getitem__`). The grayscale conversion formula is correct, and the dimensions are handled appropriately with `unsqueeze(0)`. The code also includes testing and visualization, which confirms the correct functionality. The shapes of the grayscale and color images are as expected, and the visualization displays the images correctly. Therefore, the implementation is fully correct and deserves the full 5 points.
Breakdown:
- Correctly implemented `ColorizationDataset` class:
• `__init__`: Store dataset
• `__len__`: Return length
• `rgb_to_grayscale`: Correct formula and dimensions
• `__getitem__`: Return (grayscale, color) tuple
• Correct visualization: 5.0/?</t>
        </is>
      </c>
      <c r="AH237" t="n">
        <v>22.5</v>
      </c>
      <c r="AI237" t="n">
        <v>3</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10.5</v>
      </c>
      <c r="X238" t="n">
        <v>3</v>
      </c>
      <c r="Y238" t="inlineStr">
        <is>
          <t>The student completed most tasks successfully. Part 1 was fully implemented, and the model loading and adaptation in Part 2 were correct. The training and validation loops in Part 3 were implemented, and crucially, the label offset was corrected, earning full points. Part 4 was mostly complete, with the plotting functions included. The bonus task (TTA) was also implemented correctly, earning full points. Minor deductions were made in Part 4 for incomplete implementation of the training process and plotting. The code is well-structured and generally follows the provided guidelines. The student demonstrated a good understanding of the concepts and successfully applied them to the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8" t="n">
        <v>9.5</v>
      </c>
      <c r="AA238" t="n">
        <v>0</v>
      </c>
      <c r="AB238" t="inlineStr">
        <is>
          <t>The student successfully implemented the core components of the potato disease classification task. Data loading, preprocessing, and the CNN model construction with batch normalization are well-executed. The training and validation loops are present, and the loss/accuracy plots are generated. However, the student did not attempt the bonus residual connection task. The model uses 5 convolutional layers as requested, and the transforms are correctly applied. The training and validation loops are functional, though the training accuracy might be improved with hyperparameter tuning. The image display function works as expected. The student's code is generally well-structured and readable, demonstrating a good understanding of the concepts. The model architecture is slightly different from the reference solution, but it still meets the requirements of the task. The student receives full credit for the implemented tasks and zero for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11</v>
      </c>
      <c r="AD238" t="inlineStr">
        <is>
          <t>The student successfully completed most of the tasks. The dataset class is well-implemented, and the U-Net model is defined correctly. Training and validation loops are present, and the loss is plotted. Visualization of predictions is also done. The only minor issues are in Task 1, where the dataset split is done using train_test_split instead of torch.utils.data.random_split, and the image display in Task 1 and 9 has a minor error in the permute function. The code runs and produces the expected outputs, so partial credit is awarded for these minor issues. The student clearly understood the task and implemented the solution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31</v>
      </c>
      <c r="AI238" t="n">
        <v>3</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10.5</v>
      </c>
      <c r="X239" t="n">
        <v>0</v>
      </c>
      <c r="Y239" t="inlineStr">
        <is>
          <t>The student successfully completed the data loading and preparation (Part 1), achieving full marks for transforms and dataloader creation, but missed the sample image display. Part 2, loading and adapting the pretrained model, was also completed perfectly. The training and validation loops (Part 3) were implemented correctly, including the crucial label adjustment. However, the plotting of losses and accuracy in Part 4 was missing, resulting in a partial score. The bonus task (TTA) was not attempted. Overall, the submission demonstrates a good understanding of transfer learning and model adaptation, but lacks the final visualization step and the bonus extension.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239" t="n">
        <v>8.5</v>
      </c>
      <c r="AA239" t="n">
        <v>0</v>
      </c>
      <c r="AB239" t="inlineStr">
        <is>
          <t>The student successfully loaded the data, created datasets and dataloaders, and implemented the basic transformations. The CNN model was defined with 5 convolutional layers, but Batch Normalization was not added. The training and validation loops were implemented, and the model was trained, though the plotting of losses and accuracy is present but not fully functional. The bonus task regarding the residual connection was not attempted. The code runs without major errors, and the student demonstrated a reasonable understanding of the core concepts, but the lack of Batch Normalization and the missing bonus task reduce the overall score. The resize transform was implemented correctly, and the student used ImageFolder as requested.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9" t="n">
        <v>9.5</v>
      </c>
      <c r="AD239" t="inlineStr">
        <is>
          <t>The student successfully implemented the dataset class, dataloaders, and the U-Net model. The training and validation loops are present, and the loss/optimizer are defined and used. However, the student did not display sample images/masks or plot the loss curve. The visualization of predictions is attempted, but the sigmoid function is applied incorrectly, and the code doesn't fully align with the expected output format. The use of train_test_split is correct. The code is generally well-structured and demonstrates a good understanding of the concepts, but lacks complete implementation of all tasks. The student used the correct libraries and followed the general structure of the provided solution.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239" t="n">
        <v>0</v>
      </c>
      <c r="AF239" t="n">
        <v>0</v>
      </c>
      <c r="AG239" t="inlineStr">
        <is>
          <t>No submission found.</t>
        </is>
      </c>
      <c r="AH239" t="n">
        <v>28.5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10.5</v>
      </c>
      <c r="X240" t="n">
        <v>3</v>
      </c>
      <c r="Y240" t="inlineStr">
        <is>
          <t>The student completed most tasks successfully. The transforms, data loading, model loading, freezing, and classifier replacement were all implemented correctly. The training and validation loops were functional, and the crucial label adjustment (subtracting 1) was made. The bonus task of TTA was also implemented correctly. The main deductions were for the training loop and plotting tasks, where the code was functional but incomplete. The student also reduced the number of epochs to 1 due to resource constraints, which is understandable but impacts the potential for better results. Overall, the submission demonstrates a good understanding of the concepts and a reasonable attempt to complete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40" t="n">
        <v>9.5</v>
      </c>
      <c r="AA240" t="n">
        <v>2</v>
      </c>
      <c r="AB240" t="inlineStr">
        <is>
          <t>The student successfully implemented the dataset loading, transformations, and CNN model with batch normalization. The training and validation loops are present, though the training loop's accuracy calculation appears to use softmax which is not necessary with CrossEntropyLoss. The plotting of losses and accuracy is also present. The residual connection is implemented, though the concatenation is a bit unusual and the skip connection is applied to a pooled layer. Despite some minor issues and the use of a different dataset size (32x32 instead of 128x128), the code demonstrates a good understanding of the concepts and runs without major errors. The bonus task is partially completed, with the residual connection implemented and retraining performed, but the plots are not clearly showing the impact of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240" t="n">
        <v>9</v>
      </c>
      <c r="AD240" t="inlineStr">
        <is>
          <t>The student successfully implemented a custom dataset class and dataloaders, and displayed sample images and masks, though the dataset split logic could be improved. The U-Net model was defined correctly using efficientnet-b1. The training and validation loops were implemented, and the loss and optimizer were defined. However, the loss curve was not plotted, and the visualization of predictions was missing. The loss function used (BCEWithLogitsLoss) is not ideal for multi-class segmentation, but the code runs and attempts the task. The dataset class has some clever logic for splitting the data, but it's not the most straightforward approach. Overall, the submission demonstrates a good understanding of the core concepts, but lacks completion of the final visualization task and uses a suboptimal loss function.
Breakdown:
- Build custom dataset class for images and masks: 1.75/?
- Create DataLoaders: 0.75/?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40" t="n">
        <v>0</v>
      </c>
      <c r="AF240" t="n">
        <v>0</v>
      </c>
      <c r="AG240" t="inlineStr">
        <is>
          <t>The student's code successfully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easy to understand. The student has demonstrated a clear understanding of the task and has provided a complete and correct solution. The inclusion of comments and print statements for debugging is also appreciated.
Breakdown:
- Correctly implemented `ColorizationDataset` class:
• `__init__`: Store dataset
• `__len__`: Return length
• `rgb_to_grayscale`: Correct formula and dimensions
• `__getitem__`: Return (grayscale, color) tuple
• Correct visualization: 100.0/?</t>
        </is>
      </c>
      <c r="AH240" t="n">
        <v>29</v>
      </c>
      <c r="AI240" t="n">
        <v>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9.5</v>
      </c>
      <c r="X241" t="n">
        <v>3</v>
      </c>
      <c r="Y241" t="inlineStr">
        <is>
          <t>The student made a reasonable attempt at all tasks. The transforms were partially completed, with a resize to 224x224 instead of 28x28. DataLoaders were created. The sample images were displayed, though the denormalization was correct, the labels were not displayed correctly. The model was loaded and the backbone was frozen. The classifier head was replaced, but with a size of 27 instead of 26. The training and validation loops were implemented, but the labels were not adjusted for 0-indexing. The training process was executed and plots were generated. The bonus task was implemented correctly, with the averaging of predictions. Overall, the code demonstrates understanding of the concepts, but contains several minor errors that prevent full credit.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41" t="n">
        <v>8.5</v>
      </c>
      <c r="AA241" t="n">
        <v>0</v>
      </c>
      <c r="AB241" t="inlineStr">
        <is>
          <t>The student successfully implemented the dataset loading, transformation, and basic CNN model building with batch normalization. The training and validation loops are present, though the training loop is not fully optimized and the plotting is functional. The student did not attempt the bonus residual connection task. The dataset class is implemented correctly, and the image display works as expected. The model architecture is generally correct, but the student did not implement the residual connection. The training and validation functions are present, but the training process could be improved. Overall, the submission demonstrates a good understanding of the core concepts but lacks the bonus implementation and some refinement in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10.5</v>
      </c>
      <c r="AD241" t="inlineStr">
        <is>
          <t>The student successfully implemented the dataset class, dataloaders, and the U-Net model. The training and validation loops are present, and the loss is calculated and plotted. The visualization of predictions is also implemented. However, there are some minor issues. The dataset class uses train_test_split correctly, but the transforms are not fully consistent. The model uses efficientnet-b1 as requested. The training loop and validation loop are functional, but the training runs for only 5 epochs. The visualization is working, but the predicted mask is not very clear. Overall, the code demonstrates a good understanding of the concepts and successfully addresses most of the tasks, but some details are missing or not fully optimized.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1" t="n">
        <v>0</v>
      </c>
      <c r="AF241" t="n">
        <v>0</v>
      </c>
      <c r="AG241" t="inlineStr">
        <is>
          <t>The student's code demonstrates a reasonable attempt at implementing the `ColorizationDataset` class. The `__init__` and `__len__` methods are correctly implemented. However, the `rgb_to_grayscale` function has a critical error: it returns both the original image and the grayscale image instead of just the grayscale image. Additionally, the `__getitem__` method also returns the original image instead of the grayscale image. The visualization and dataloader tests run without errors, but the returned values are incorrect due to the error in `rgb_to_grayscale` and `__getitem__`. Given the attempt and partial correctness, a score of 3.0 out of 5.0 is appropriate.
Breakdown:
- Correctly implemented `ColorizationDataset` class:
• `__init__`: Store dataset
• `__len__`: Return length
• `rgb_to_grayscale`: Correct formula and dimensions
• `__getitem__`: Return (grayscale, color) tuple
• Correct visualization: 3.0/5.0</t>
        </is>
      </c>
      <c r="AH241" t="n">
        <v>28.5</v>
      </c>
      <c r="AI241" t="n">
        <v>3</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10.5</v>
      </c>
      <c r="X242" t="n">
        <v>3</v>
      </c>
      <c r="Y242" t="inlineStr">
        <is>
          <t>The student successfully completed most of the tasks, demonstrating a good understanding of transfer learning and the provided lab materials. Transforms were correctly implemented, the model was loaded and adapted, and the training/validation loops were mostly functional. The major deduction comes from failing to adjust the labels (subtracting 1) in the training and validation loops, leading to incorrect predictions. The sample image display was missing. The bonus task (TTA) was implemented correctly. The code is generally well-structured and readable, and the student made a reasonable attempt at each task, justifying the partial credit awarded.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0.0/?
- Part 4 Total: 2.0/?
- Defined 3 predictions correctly (original, h flip, v flip): 3.0/?
- Averaged predictions correctly: 1.0/?
- Part 5 Bonus Total: 4.0/?</t>
        </is>
      </c>
      <c r="Z242" t="n">
        <v>7.25</v>
      </c>
      <c r="AA242" t="n">
        <v>0</v>
      </c>
      <c r="AB242" t="inlineStr">
        <is>
          <t>The student successfully loaded the data, created dataloaders, and implemented basic transformations. The CNN model was defined with 5 convolutional layers, but Batch Normalization was missing. The training and validation loops were implemented, but the plotting of losses and accuracy was not completed. The bonus task regarding the residual connection was not attempted. The model's final layer has 10 outputs, which is incorrect for the 3-class potato disease classification problem. The code runs, but the model is not correctly configured for the task, and key components are missing. The student made a reasonable attempt at most tasks, earning partial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7</v>
      </c>
      <c r="AD242" t="inlineStr">
        <is>
          <t>The student made a reasonable attempt at most tasks. The dataset class is implemented, though it appears to be using a different approach than the reference solution and relies on a CSV file which wasn't provided in the instructions. The U-Net model is defined correctly. Training and validation loops are present, but the training process itself seems incomplete or not fully functional. Loss printing and plotting are attempted. The visualization task is missing. The student acknowledges time constraints and a lack of completion. Given the effort and partial functionality in several areas, a score of 7.0 is defensible, awarding credit for attempted tasks even if they are not fully working or deviate from the reference.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242" t="n">
        <v>0</v>
      </c>
      <c r="AF242" t="n">
        <v>0</v>
      </c>
      <c r="AG242" t="inlineStr">
        <is>
          <t>No submission found.</t>
        </is>
      </c>
      <c r="AH242" t="n">
        <v>24.75</v>
      </c>
      <c r="AI242" t="n">
        <v>3</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10.5</v>
      </c>
      <c r="X243" t="n">
        <v>3</v>
      </c>
      <c r="Y243" t="inlineStr">
        <is>
          <t>The student completed most tasks successfully. Transforms, dataloaders, model loading, freezing, and classifier replacement were all implemented correctly. The training and validation loops are present, and the label fix was implemented. Plotting is present but minimal. The TTA bonus was attempted and mostly correct, with the averaging of predictions implemented. The training loop only ran for one epoch, which is acceptable given the exam constraints. The code is well-structured and readable. Some minor points were deducted for incomplete plotting and a very short training run,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43" t="n">
        <v>9.5</v>
      </c>
      <c r="AA243" t="n">
        <v>2</v>
      </c>
      <c r="AB243" t="inlineStr">
        <is>
          <t>The student successfully completed most of the tasks. Data loading and preprocessing are implemented correctly, including transforms and displaying sample images. The CNN model is built with 5 convolutional layers and batch normalization. Training and validation loops are defined, and the model is trained. The student also attempted the residual connection bonus, implementing a skip connection, though the placement isn't ideal. The training and validation loops are functional, but the training loop could be more robust. The student's code is well-structured and demonstrates a good understanding of the concepts. Minor deductions were made for the training loop and the residual connection implementation, and for the fact that the training and validation loops are not fully optimized.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243" t="n">
        <v>10.5</v>
      </c>
      <c r="AD243" t="inlineStr">
        <is>
          <t>The student successfully implemented the core components of the task. The dataset class, dataloaders, U-Net model definition, training and validation loops, loss function, optimizer, and visualization are all present and functional. The student used efficientnet-b1 as requested. There are minor issues: the student used a batch size of 8 instead of 4, and the code could benefit from more comments. The visualization is working, but the predicted masks are not as clear as they could be. The student correctly implemented the remap_mask function. Overall, the code demonstrates a good understanding of the concepts and successfully addresses the problem, albeit with some minor imperfections. The student's code runs and produces the expected outputs,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3" t="n">
        <v>0</v>
      </c>
      <c r="AF243" t="n">
        <v>0</v>
      </c>
      <c r="AG243" t="inlineStr">
        <is>
          <t>The student has made a reasonable attempt at implementing the `ColorizationDataset` class. The `__init__` and `__len__` methods are correctly implemented. However, the `rgb_to_grayscale` function is incorrect; it's multiplying the image by the coefficients instead of performing a weighted sum. This results in incorrect grayscale conversion. Despite this error, the code runs and produces an output, and the visualization works as intended given the incorrect grayscale conversion. Therefore, partial credit is awarded. The student has followed the instructions and used the provided CIFAR-10 dataset.
Breakdown:
- Correctly implemented `ColorizationDataset` class:
• `__init__`: Store dataset
• `__len__`: Return length
• `rgb_to_grayscale`: Correct formula and dimensions
• `__getitem__`: Return (grayscale, color) tuple
• Correct visualization: 3.0/5.0</t>
        </is>
      </c>
      <c r="AH243" t="n">
        <v>30.5</v>
      </c>
      <c r="AI243" t="n">
        <v>5</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10.5</v>
      </c>
      <c r="X244" t="n">
        <v>2</v>
      </c>
      <c r="Y244" t="inlineStr">
        <is>
          <t>The student completed most tasks successfully. Transforms, dataloaders, model loading, freezing, and classifier replacement were all done correctly. The training and validation loops are present, and the crucial label fix (subtracting 1) was implemented. Plotting is present but incomplete. The bonus task of TTA is attempted, and the horizontal and vertical flips are implemented, but the averaging of predictions is incorrect, resulting in a loss calculation error. The code is generally well-structured and demonstrates understanding of the concepts, but some minor errors and omissions prevent a perfect score. The student clearly attempted all tasks, justifying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44" t="n">
        <v>8.5</v>
      </c>
      <c r="AA244" t="n">
        <v>0</v>
      </c>
      <c r="AB244" t="inlineStr">
        <is>
          <t>The student successfully implemented data loading, transformations, and a CNN model with batch normalization. The training and validation loops are present, though the training loop has some minor issues. The model architecture is complex, but functional. The student attempted to plot losses and accuracy. However, the bonus task regarding the residual connection was not implemented. The student used a 32x32 resize, as requested, and the code runs without major errors. The training and validation functions are present, but the training loop is not fully optimized. The student also made some changes to the model architecture in the second code block, but it does not appear to be a residual connection. Overall, the submission demonstrates a good understanding of the core concepts, but lacks the bonus implementation and some refinement in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4" t="n">
        <v>9.5</v>
      </c>
      <c r="AD244" t="inlineStr">
        <is>
          <t>The student successfully implemented the dataset class, dataloaders, and the U-Net model. The training and validation loops are present, and the loss is printed and plotted. Visualization of predictions is also implemented. However, the model is configured for binary segmentation (classes=1) instead of multi-class (classes=8) as requested, and the loss function is BCEWithLogitsLoss which is also for binary segmentation. The mask transform is correct, but the model output is thresholded to create a binary mask for visualization, which is not ideal for a multi-class problem. The code runs and produces outputs, but the core segmentation task is not fully addressed due to the binary segmentation configuration. Therefore, a score of 9.5/12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4" t="n">
        <v>0</v>
      </c>
      <c r="AF244" t="n">
        <v>0</v>
      </c>
      <c r="AG244" t="inlineStr">
        <is>
          <t>No submission found.</t>
        </is>
      </c>
      <c r="AH244" t="n">
        <v>28.5</v>
      </c>
      <c r="AI244" t="n">
        <v>2</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8.5</v>
      </c>
      <c r="X245" t="n">
        <v>0</v>
      </c>
      <c r="Y245" t="inlineStr">
        <is>
          <t>The student completed most of the tasks correctly, demonstrating a good understanding of the concepts. The data loading and model adaptation parts were well-executed. However, the student did not fix the label offset (EMNIST labels are 1-26, but the model expects 0-25), resulting in a significant penalty. The training and validation loops were implemented, but the label offset issue impacts their effectiveness. The bonus task was not attempted. The use of BCEWithLogitsLoss is incorrect for this multi-class classification problem, but the code still runs, so it's not a severe error. Overall, the submission shows a solid attempt but is hampered by the label issue and lack of bonus task completion.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5" t="n">
        <v>6.5</v>
      </c>
      <c r="AA245" t="n">
        <v>0</v>
      </c>
      <c r="AB245" t="inlineStr">
        <is>
          <t>The student successfully downloaded the dataset and created a custom Dataset class (Potato) and applied some transformations. However, the test dataset creation is missing, and the sample image display is not implemented. The CNN model is defined, but Batch Normalization is absent. The training loop function is partially implemented, but the training and validation loops are incomplete, and there's no training or plotting of results. The bonus task regarding residual connections is not attempted. The code shows an attempt to structure the solution, but significant parts are missing or incomplete, resulting in a score of 6.5/11. No bonus points are awarded as the bonus task was not addressed.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8.5</v>
      </c>
      <c r="AD245" t="inlineStr">
        <is>
          <t>The student made a reasonable attempt at most tasks. The dataset class uses `datasets.EMNIST` which is incorrect, but the code does load data and create dataloaders, earning partial credit. The U-Net model is implemented from scratch, which is acceptable, but doesn't use the `segmentation_models_pytorch` library as requested. The training and validation loops are present but have some minor issues. The visualization task is mostly correct, though the predicted masks are not clearly segmented. Overall, the submission demonstrates understanding of the core concepts but suffers from using the wrong dataset and not following all instructions.
Breakdown:
- Build custom dataset class for images and masks: 1.5/?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2.0/?</t>
        </is>
      </c>
      <c r="AE245" t="n">
        <v>0</v>
      </c>
      <c r="AF245" t="n">
        <v>0</v>
      </c>
      <c r="AG245" t="inlineStr">
        <is>
          <t>No submission found.</t>
        </is>
      </c>
      <c r="AH245" t="n">
        <v>23.5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10.5</v>
      </c>
      <c r="X246" t="n">
        <v>3</v>
      </c>
      <c r="Y246" t="inlineStr">
        <is>
          <t>The student completed all base tasks and the bonus task with a high degree of correctness. Transforms were implemented correctly, data loaders were created, and the model was adapted as requested. The training and validation loops were functional, and the label adjustment was correctly implemented. The bonus TTA task was also completed successfully. Minor deductions were made for minor inefficiencies in the training loop (using sigmoid instead of softmax) and some unnecessary code in the validation loop, but these did not prevent the code from running and producing the expected results. Overall, the submission demonstrates a strong understanding of the concepts and the ability to apply them to the given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46" t="n">
        <v>9.5</v>
      </c>
      <c r="AA246" t="n">
        <v>2</v>
      </c>
      <c r="AB246" t="inlineStr">
        <is>
          <t>The student successfully completed all base tasks and the bonus task. The code runs without errors and implements the requested CNN architecture with batch normalization. The training and validation loops are correctly implemented, and the loss/accuracy plots are generated. The residual connection is also implemented correctly. The only minor deduction is due to the flattening layer in the CNN model, which is correct but could be more efficient. The normalization in the transforms is a good practice. Overall, the submission demonstrates a strong understanding of the concepts and a good ability to implement them in PyTorch.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6" t="n">
        <v>9.5</v>
      </c>
      <c r="AD246" t="inlineStr">
        <is>
          <t>The student successfully implemented the dataset class, dataloaders, and the U-Net model. The training and validation loops are present, though the dataset class has some issues with the image paths, and the normalization is incorrect. The loss and optimizer are defined, and training runs, but the visualization is not perfect. The student attempted all tasks, and the code is generally well-structured. The dataset class is not fully functional, and the visualization could be improved, leading to some deductions. The use of efficientnet-b1 is correct, and the overall approach is sound. The student made a reasonable attempt at each task, justifying partial credit.
Breakdown:
- Build custom dataset class for images and masks: 1.75/2.0
- Create DataLoaders: 0.5/0.5
- Display sample images and masks: 0.5/0.5
- Define pretrained U-Net with efficientnet-b1 encoder: 2.0/2.0
- Training loop: 0.4/0.5
- Validation loop: 0.4/0.5
- Define loss and optimizer: 1.3/1.5
- Train the model: 0.5/0.5
- Print training and validation losses: 0.5/0.5
- Plot loss curve: 0.5/0.5
- Visualize predictions vs ground truth for multiple images: 1.65/3.0</t>
        </is>
      </c>
      <c r="AE246" t="n">
        <v>0</v>
      </c>
      <c r="AF246" t="n">
        <v>0</v>
      </c>
      <c r="AG246" t="inlineStr">
        <is>
          <t>No submission found.</t>
        </is>
      </c>
      <c r="AH246" t="n">
        <v>29.5</v>
      </c>
      <c r="AI246" t="n">
        <v>5</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9.5</v>
      </c>
      <c r="X247" t="n">
        <v>0</v>
      </c>
      <c r="Y247" t="inlineStr">
        <is>
          <t>The student successfully completed the data loading and preparation (Part 1), model loading and adaptation (Part 2), and training/validation setup and execution (Parts 3 &amp; 4). The transforms were correctly implemented, data loaders created, and the EfficientNet model was loaded, frozen, and adapted for 26 classes. The training and validation loops were mostly correct, with the crucial label adjustment (subtracting 1) implemented. The plots were generated as requested. However, the bonus task (TTA) was not attempted. The training loop had some minor issues, resulting in a slight deduction in Part 3. Overall, the submission demonstrates a good understanding of the concepts and a successful implementation of the core tasks.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0.25/?
- Correct validation loop: 0.75/?
- Label Fix: Fixed labels (subtract 1 for 0-indexed): 2.0/?
- Penalty: Did NOT fix labels (1–26 instead of 0–25): 0.0/?
- Part 3 Total: 3.0/?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47" t="n">
        <v>8.5</v>
      </c>
      <c r="AA247" t="n">
        <v>2</v>
      </c>
      <c r="AB247" t="inlineStr">
        <is>
          <t>The student successfully implemented the data loading and preparation steps, including using ImageFolder, transforms, and displaying sample images. The CNN model was defined with 5 convolutional layers, and batch normalization was added. The training and validation loops were implemented, though with some minor issues. The training process was executed, and losses/accuracies were plotted. The bonus task of adding a residual connection was attempted and implemented, though the connection point is not ideal. The code runs and produces results, demonstrating a good understanding of the concepts. Some minor points were deducted for incomplete training/validation loop functionality and the suboptimal residual connection placement. The student made a reasonable attempt at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7" t="n">
        <v>9.5</v>
      </c>
      <c r="AD247" t="inlineStr">
        <is>
          <t>The student made a good attempt at all tasks. The dataset class is mostly correct, but the image and mask loading logic within the `__getitem__` method is flawed, leading to incorrect indexing and potential errors. The DataLoader creation and model definition are correct. The training and validation loops are implemented, but the mask handling within these loops is not entirely correct (squeeze and to(torch.long)). The loss function and optimizer are defined correctly, and the training process runs. The loss curve is plotted. The visualization task is attempted, but the code is incomplete and doesn't produce meaningful visualizations. Overall, the code demonstrates understanding of the core concepts, but suffers from some implementation details and missing parts, particularly in the dataset and prediction visualization stages.
Breakdown:
- Build custom dataset class for images and masks: 1.75/?
- Create DataLoaders: 0.5/?
- Display sample images and masks: 0.0/?
- Define pretrained U-Net with efficientnet-b1 encoder: 2.0/?
- Training loop: 0.4/?
- Validation loop: 0.5/?
- Define loss and optimizer: 1.5/?
- Train the model: 0.5/?
- Print training and validation losses: 0.5/?
- Plot loss curve: 0.5/?
- Visualize predictions vs ground truth for multiple images: 1.9/?</t>
        </is>
      </c>
      <c r="AE247" t="n">
        <v>0</v>
      </c>
      <c r="AF247" t="n">
        <v>0</v>
      </c>
      <c r="AG247" t="inlineStr">
        <is>
          <t>No submission found.</t>
        </is>
      </c>
      <c r="AH247" t="n">
        <v>27.5</v>
      </c>
      <c r="AI247" t="n">
        <v>2</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8.5</v>
      </c>
      <c r="X248" t="n">
        <v>0</v>
      </c>
      <c r="Y248" t="inlineStr">
        <is>
          <t>The student successfully completed the data loading and preparation (Part 1), achieving full marks for transforms and DataLoaders. Part 2, loading and adapting the pretrained model, was also completed correctly. The training and validation loops (Part 3) were implemented with the crucial label fix, earning full credit. However, Part 4, the training process, is incomplete; the loss and accuracy plots are missing. The bonus task (TTA) was not attempted. Overall, the student demonstrated a good understanding of the core concepts but lacked completion of the final training and evaluation steps. The code runs and attempts most tasks, justifying the awarded partial credit.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248" t="n">
        <v>9.5</v>
      </c>
      <c r="AA248" t="n">
        <v>0</v>
      </c>
      <c r="AB248" t="inlineStr">
        <is>
          <t>The student successfully implemented a custom dataset class and data loaders, including the requested transformations. The CNN model was defined with 5 convolutional layers, but Batch Normalization was not added. The training and validation loops were implemented, and the model was trained, with loss and accuracy plotted. However, the student did not attempt the bonus task of adding a residual connection. There were some minor issues with the fully connected layer size calculation in the CNN model, but the code ran and produced results. The student's code demonstrates a good understanding of the core concepts, but lacks the bonus implementation and the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8" t="n">
        <v>9</v>
      </c>
      <c r="AD248" t="inlineStr">
        <is>
          <t>The student successfully implemented the dataset class, dataloaders, and the U-Net model. The training and validation loops are present, though the training loop has a minor issue with the data type conversion. The loss and optimizer are defined, and training runs, but the loss curve is not plotted. The visualization task is missing. The code is generally well-structured and demonstrates understanding of the core concepts. The use of `efficientnet-b1` is correct. The dataset class correctly handles image and mask loading and remapping. The main deductions are for the incomplete visualization task, the missing loss plot, and minor issues in the training loop.
Breakdown:
- Build custom dataset class for images and masks: 1.75/2.0
- Create DataLoaders: 0.5/0.5
- Display sample images and masks: 0.5/0.5
- Define pretrained U-Net with efficientnet-b1 encoder: 2.0/2.0
- Training loop: 0.4/0.5
- Validation loop: 0.4/0.5
- Define loss and optimizer: 1.0/1.5
- Train the model: 0.25/0.5
- Print training and validation losses: 0.5/0.5
- Plot loss curve: 0.0/0.5
- Visualize predictions vs ground truth for multiple images: 0.0/3.0</t>
        </is>
      </c>
      <c r="AE248" t="n">
        <v>0</v>
      </c>
      <c r="AF248" t="n">
        <v>0</v>
      </c>
      <c r="AG248" t="inlineStr">
        <is>
          <t>No submission found.</t>
        </is>
      </c>
      <c r="AH248" t="n">
        <v>27</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11</v>
      </c>
      <c r="X249" t="n">
        <v>3</v>
      </c>
      <c r="Y249" t="inlineStr">
        <is>
          <t>The student completed all base tasks with good accuracy, demonstrating understanding of the concepts. Transforms, dataloaders, model loading, freezing, and classifier replacement were all implemented correctly. The training and validation loops were also functional, and the plots were generated. However, the student failed to adjust the labels in the training and validation loops to be 0-indexed (EMNIST labels are 1-26, but PyTorch expects 0-25), resulting in a significant penalty. The bonus task (TTA) was implemented correctly, earning full bonus points. Overall, the submission is strong, but the label indexing error prevents a perfect score.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49" t="n">
        <v>8.5</v>
      </c>
      <c r="AA249" t="n">
        <v>0</v>
      </c>
      <c r="AB249" t="inlineStr">
        <is>
          <t>The student successfully implemented the dataset loading and transformation pipeline, including a custom Dataset class. The CNN model was defined, though it lacks Batch Normalization. The training and validation loops are functional, and the training process runs without errors, producing loss and accuracy plots. However, the sample image display is incomplete, and the CNN model does not have the requested 5 convolutional layers. The bonus task regarding the residual connection was not attempted. The code is generally well-structured and demonstrates understanding of the core concepts, but lacks full implementation of all required components and the bonus task.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9" t="n">
        <v>6.5</v>
      </c>
      <c r="AD249" t="inlineStr">
        <is>
          <t>The student successfully implemented the dataset class and data loaders, including the necessary remap function, and correctly displays sample images. However, the model definition is incorrect; it appears to be a Faster R-CNN model instead of a U-Net. The training and validation loops, loss definition, training process, loss printing, and loss plotting are all missing. The visualization task is completed, but relies on a model that is not appropriate for the task. The student clearly understood the data loading and preprocessing steps, but struggled with the model architecture and training pipeline. The code is well-structured and readable, but incomplete.
Breakdown:
- Build custom dataset class for images and masks: 2.0/?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3.0/?</t>
        </is>
      </c>
      <c r="AE249" t="n">
        <v>0</v>
      </c>
      <c r="AF249" t="n">
        <v>0</v>
      </c>
      <c r="AG249" t="inlineStr">
        <is>
          <t>No submission found.</t>
        </is>
      </c>
      <c r="AH249" t="n">
        <v>26</v>
      </c>
      <c r="AI249" t="n">
        <v>3</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7.25</v>
      </c>
      <c r="X250" t="n">
        <v>0</v>
      </c>
      <c r="Y250" t="inlineStr">
        <is>
          <t>The student completed the data loading and transformation steps correctly, and also correctly froze the backbone and set up the device, optimizer, and training loop. However, the classifier head replacement was not done correctly, and the labels were not adjusted for 0-indexing, resulting in a significant penalty. The training and validation loops are present but contain errors, and the bonus TTA task was not attempted. The student attempted to train the model and plot losses/accuracies, but the incorrect classifier and label handling likely led to poor results. Overall, the student demonstrated some understanding of the concepts but struggled with the critical classifier adaptation and label correction steps.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0" t="n">
        <v>8.5</v>
      </c>
      <c r="AA250" t="n">
        <v>0</v>
      </c>
      <c r="AB250" t="inlineStr">
        <is>
          <t>The student successfully implemented the dataset loading, transforms, CNN model with batch normalization, and training/validation loops. The dataset class is functional, and the model architecture is correct. However, the image display task was only partially completed, and the loss/accuracy plotting is missing. The bonus task regarding the residual connection was not attempted. The code runs without errors, and the student clearly understood the core concepts of the assignment, but the lack of visualization and the missing bonus task limit the overall score. The student made a reasonable attempt at most tasks, justifying partial credit where applicable.
Breakdown:
- Task 1: Dataset class or ImageFolder: 1.0/?
- Task 2: Create train/test datasets and DataLoaders: 0.5/?
- Task 3: Transforms (RandomRotation, Resize to 32x32): 1.5/?
- Task 4: Display sample images with labels: 0.25/?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8.5</v>
      </c>
      <c r="AD250" t="inlineStr">
        <is>
          <t>The student successfully implemented the dataset class and dataloader, though the display of sample images was missing. The U-Net model was defined, but with `classes=1` instead of 8, impacting segmentation performance. The training loop and loss/optimizer definition were attempted, but the validation loop was absent. Training ran, and losses were printed. Visualization was attempted, but the predicted masks are grayscale, suggesting the model isn't outputting class probabilities correctly due to the `classes=1` setting. Overall, the code demonstrates a reasonable attempt at each task, with some significant errors in model configuration and missing components like validation and loss plotting. Partial credit is awarded for the attempted tasks.
Breakdown:
- Build custom dataset class for images and masks: 2.0/?
- Create DataLoaders: 0.5/?
- Display sample images and masks: 0.0/?
- Define pretrained U-Net with efficientnet-b1 encoder: 1.5/?
- Training loop: 0.25/?
- Validation loop: 0.0/?
- Define loss and optimizer: 1.5/?
- Train the model: 0.25/?
- Print training and validation losses: 0.25/?
- Plot loss curve: 0.0/?
- Visualize predictions vs ground truth for multiple images: 2.5/?</t>
        </is>
      </c>
      <c r="AE250" t="n">
        <v>0</v>
      </c>
      <c r="AF250" t="n">
        <v>0</v>
      </c>
      <c r="AG250" t="inlineStr">
        <is>
          <t>No submission found.</t>
        </is>
      </c>
      <c r="AH250" t="n">
        <v>24.25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10.5</v>
      </c>
      <c r="X251" t="n">
        <v>3</v>
      </c>
      <c r="Y251" t="inlineStr">
        <is>
          <t>The student successfully completed most of the tasks. Part 1 had a minor issue with displaying sample images, resulting in a partial score. Parts 2, 3, and 5 were completed correctly, earning full points. Part 4 had a minor issue with plotting accuracy, resulting in a partial score. The student correctly implemented the label fix in the training and validation loops, avoiding the penalty. The bonus task (TTA) was also completed successfully. Overall, the submission demonstrates a good understanding of the concepts and a reasonable attempt at implementing the required functionality.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0.0/?
- Part 4 Total: 2.0/?
- Defined 3 predictions correctly (original, h flip, v flip): 3.0/?
- Averaged predictions correctly: 1.0/?
- Part 5 Bonus Total: 4.0/?</t>
        </is>
      </c>
      <c r="Z251" t="n">
        <v>9.5</v>
      </c>
      <c r="AA251" t="n">
        <v>0</v>
      </c>
      <c r="AB251" t="inlineStr">
        <is>
          <t>The student successfully implemented a custom dataset class, data loaders, and a CNN model with batch normalization. The training and validation loops are functional, and the loss/accuracy plots are generated. However, the sample image display is missing, and the bonus residual connection task was not attempted. The model architecture is slightly different from the reference solution (using sequential layers), but it still fulfills the requirement of having 5 convolutional layers. The code runs without errors and demonstrates a good understanding of the core concepts. The dataset class is well-implemented, handling directory traversal and label assignment effectively. The training process is correctly set up, and the results are visualized. The lack of the image display and the bonus task prevent a perfect score.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2</v>
      </c>
      <c r="AD251" t="inlineStr">
        <is>
          <t>The student successfully downloaded the dataset and included the `remap_mask` function and defined the U-Net model. However, the remaining tasks related to dataset creation, training loops, and visualization are marked as 'TO DO' with no implemented code. The student receives credit for the model definition, but the lack of implementation for the other tasks results in a low overall score. The student did not attempt the tasks, so they are awarded 0 points. The model definition is functional, so it receives full credit.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code successfully implements the `ColorizationDataset` class. The `__init__`, `__len__`, `rgb_to_grayscale`, and `__getitem__` methods are all correctly implemented and function as expected. The grayscale conversion formula is accurate, and the shapes of the returned tensors are correct. The visualization also works as intended, displaying both the grayscale and color images. The code is well-structured and easy to understand, demonstrating a clear understanding of the task requirements. There are no apparent errors or logical mistakes, and the code runs perfectly.
Breakdown:
- Correctly implemented `ColorizationDataset` class:
• `__init__`: Store dataset
• `__len__`: Return length
• `rgb_to_grayscale`: Correct formula and dimensions
• `__getitem__`: Return (grayscale, color) tuple
• Correct visualization: 100.0/?</t>
        </is>
      </c>
      <c r="AH251" t="n">
        <v>22</v>
      </c>
      <c r="AI251" t="n">
        <v>3</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8.5</v>
      </c>
      <c r="X252" t="n">
        <v>0</v>
      </c>
      <c r="Y252" t="inlineStr">
        <is>
          <t>The student completed the data loading and transformation steps correctly, and the training/validation loops are present, though with some errors. The model loading is present, but the backbone was not frozen and the classifier head was not replaced for 26 classes. The label fix was not implemented, resulting in a penalty. The training process runs, but the plotting of losses and accuracy is missing. The bonus task was not attempted. The code demonstrates a reasonable attempt at the task, but significant parts are missing or incorrect, leading to a score of 8.5/12.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52" t="n">
        <v>8.5</v>
      </c>
      <c r="AA252" t="n">
        <v>0</v>
      </c>
      <c r="AB252" t="inlineStr">
        <is>
          <t>The student successfully loaded the data, created dataloaders, and defined a CNN model with 5 convolutional layers. The training and validation loops are implemented, and the model is trained. However, the student did not display sample images, add batch normalization, or implement the residual connection. The transforms are present, but the resize is to 64x64 instead of the requested 32x32. The plotting of losses and accuracy is missing. The code runs without errors, but several tasks are incomplete or missing, resulting in a score of 8.5/11 with no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8.5</v>
      </c>
      <c r="AD252" t="inlineStr">
        <is>
          <t>The student made a reasonable attempt at most tasks. The dataset class is implemented, though it lacks error handling and assumes a specific directory structure. The U-Net model is correctly defined. Training and validation loops are present, but the loss function is BCEWithLogitsLoss which is inappropriate for multi-class segmentation (CrossEntropyLoss is needed). The visualization task is attempted, but the predicted masks are binary, indicating the loss function issue is impacting the predictions. The loss curve plotting is missing. Overall, the code demonstrates understanding of the core concepts but suffers from a critical error in the loss function choice and a missing plot. The student followed instructions regarding imports and used provided functions like remap_mask.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252" t="n">
        <v>0</v>
      </c>
      <c r="AF252" t="n">
        <v>0</v>
      </c>
      <c r="AG252" t="inlineStr">
        <is>
          <t>No submission found.</t>
        </is>
      </c>
      <c r="AH252" t="n">
        <v>25.5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10.5</v>
      </c>
      <c r="X253" t="n">
        <v>2</v>
      </c>
      <c r="Y253" t="inlineStr">
        <is>
          <t>The student completed most tasks successfully. Transforms, dataloaders, model loading, freezing, and classifier replacement were all done correctly. The training and validation loops are present, and the crucial label fix (subtracting 1) was implemented, earning full credit. Plotting of losses and accuracies is present. The bonus task of TTA is attempted and mostly correct, with the averaging of predictions implemented. The training loop and validation loop are functional, but the code is somewhat verbose and could be more concise. The student uses a custom `SubtractOne` class which is a valid approach, but less conventional than directly subtracting 1 in the loops. The TTA implementation has some redundancy in calculating losses and accuracies for each flipped image, but the core logic is there. Overall, a strong submission demonstrating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53" t="n">
        <v>9.5</v>
      </c>
      <c r="AA253" t="n">
        <v>2.5</v>
      </c>
      <c r="AB253" t="inlineStr">
        <is>
          <t>The student successfully completed most of the tasks, demonstrating a good understanding of the concepts. Data loading, model building with batch normalization, and the training/validation loops are all implemented correctly. The residual connection is attempted, but the implementation is not fully correct, and the retraining/plotting for the residual connection is incomplete. The student used the correct dataset and followed the instructions. The code is well-structured and readable. The model's final layer is configured for 10 classes instead of 3, but this doesn't affect the grading as model accuracy isn't a requirement. The student receives full credit for the base tasks and partial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0.5/?</t>
        </is>
      </c>
      <c r="AC253" t="n">
        <v>11</v>
      </c>
      <c r="AD253" t="inlineStr">
        <is>
          <t>The student successfully completed most of the tasks. The dataset class is well-implemented, and the U-Net model is defined correctly. Training and validation loops are present, and the loss is plotted. Visualization of predictions is also done. The only minor deduction is in Task 1, where the dataset split is done manually instead of using `torch.utils.data.random_split` as suggested in the reference solution, and the dataloader creation could be more concise. The code runs without errors and produces the expected outputs,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31</v>
      </c>
      <c r="AI253" t="n">
        <v>4.5</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8.5</v>
      </c>
      <c r="X254" t="n">
        <v>0</v>
      </c>
      <c r="Y254" t="inlineStr">
        <is>
          <t>The student completed the data loading and preprocessing steps correctly, including resizing, converting to tensors, and normalizing. They also correctly set up the device and optimizer. However, the backbone was not frozen, and the classifier head was not replaced. The training and validation loops are present but the label fix was not implemented, resulting in a penalty. The plotting of losses and accuracies was not completed, and the bonus TTA task was not attempted. The training loop and validation loop are partially correct, but the lack of label adjustment significantly impacts the results. Overall, the student demonstrated understanding of the initial steps but struggled with adapting the model and completing the training process.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54" t="n">
        <v>8.5</v>
      </c>
      <c r="AA254" t="n">
        <v>0</v>
      </c>
      <c r="AB254" t="inlineStr">
        <is>
          <t>The student successfully loads the data and creates DataLoaders, though the initial dataset class is replaced with ImageFolder. Transforms are applied, and sample images are displayed. The CNN model is defined, but Batch Normalization is missing. The training and validation loops are implemented, and the model is trained with loss and accuracy plotted. However, the model architecture only has 3 convolutional layers, not 5 as requested, and the bonus residual connection is not implemented. The student uses a different dataset (Tire Textures) than the one specified in the prompt, resulting in a penalty. The code is generally well-structured and attempts all tasks, but falls short on several key requirements.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4" t="n">
        <v>10.5</v>
      </c>
      <c r="AD254" t="inlineStr">
        <is>
          <t>The student successfully implemented the dataset class, dataloaders, and the U-Net model. The training and validation loops are defined, and the loss and optimizer are set up. The student also correctly displays images and masks. However, the training loop was not executed (num_epochs = 0), resulting in no training occurring. The loss curve plot is therefore empty. The visualization of predictions is present, but the model was never trained, so the predictions are based on random weights. Despite the lack of training, the code demonstrates a good understanding of the required steps and is mostly functional, justifying a score of 10.5.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2.0/?</t>
        </is>
      </c>
      <c r="AE254" t="n">
        <v>0</v>
      </c>
      <c r="AF254" t="n">
        <v>0</v>
      </c>
      <c r="AG254" t="inlineStr">
        <is>
          <t>No submission found.</t>
        </is>
      </c>
      <c r="AH254" t="n">
        <v>27.5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8.5</v>
      </c>
      <c r="X255" t="n">
        <v>0</v>
      </c>
      <c r="Y255" t="inlineStr">
        <is>
          <t>The student completed most of the initial data loading and model setup tasks. Transforms were mostly correct, though the resize was slightly off. DataLoaders were created and sample images displayed. The model was loaded, the backbone frozen, and the classifier head replaced. However, the training and validation loops are incomplete and contain errors (sigmoid function is incorrect for cross entropy loss). Crucially, the student did *not* fix the label offset (1-26 instead of 0-25), resulting in a significant penalty. The plotting tasks were not attempted, and the bonus TTA task was also not addressed. The code runs, but the training is flawed and the bonus is missing, leading to a score of 8.5.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55" t="n">
        <v>1</v>
      </c>
      <c r="AA255" t="n">
        <v>0</v>
      </c>
      <c r="AB255" t="inlineStr">
        <is>
          <t>The student downloaded the dataset correctly. They started to define a custom dataset class, but it is incomplete. A CNN class was started, but it is also incomplete. No training or validation loops were implemented, and no training was performed. The bonus task was not attempted. The student demonstrates some initial understanding of the required components, but the code is far from a functional solution. Partial credit is given for the start of the dataset class and the CNN class definition.
Breakdown:
- Task 1: Dataset class or ImageFolder: 0.25/?
- Task 2: Create train/test datasets and DataLoaders: 0.0/?
- Task 3: Transforms (RandomRotation, Resize to 32x32): 0.0/?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3</v>
      </c>
      <c r="AD255" t="inlineStr">
        <is>
          <t>The student successfully downloaded the dataset and copied the `remap_mask` function and the U-Net model definition. They also started to define the custom dataset class, but it is incomplete. The rest of the tasks were not attempted. The student received credit for the parts of the code that were correctly copied or started, but the lack of implementation for the majority of the tasks resulted in a low overall score. The code is not runnable end-to-end due to the missing components.
Breakdown:
- Build custom dataset class for images and masks: 1.0/?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 attempted to implement the `ColorizationDataset` class. The `__init__` and `__len__` methods are correctly implemented. However, the `rgb_to_grayscale` function uses `np.transpose` and then applies the grayscale conversion formula, which is not the correct approach for tensors and introduces unnecessary conversions. Also, the `__getitem__` method has a syntax error and does not correctly return the grayscale and color images. The code runs, but the grayscale conversion is flawed, and the `__getitem__` method is broken. Given the attempt and partial correctness, a score of 2.5/5 is appropriate.
Breakdown:
- Correctly implemented `ColorizationDataset` class:
• `__init__`: Store dataset
• `__len__`: Return length
• `rgb_to_grayscale`: Correct formula and dimensions
• `__getitem__`: Return (grayscale, color) tuple
• Correct visualization: 2.5/5.0</t>
        </is>
      </c>
      <c r="AH255" t="n">
        <v>12.5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10.5</v>
      </c>
      <c r="X256" t="n">
        <v>0</v>
      </c>
      <c r="Y256" t="inlineStr">
        <is>
          <t>The student successfully completed the data loading and preparation (Part 1), model loading and adaptation (Part 2), and training/validation loops (Parts 3 &amp; 4). The transforms were correctly implemented, the backbone was frozen, the classifier head was replaced, and the training/validation functions were defined and used. The student correctly adjusted the labels in the training and validation loops. However, the student did not implement the test time augmentation (Part 5). The sample image display was missing. Overall, the code demonstrates a good understanding of the concepts and a successful implementation of the core tasks, but lacks the bonus component and the image display.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56" t="n">
        <v>9.5</v>
      </c>
      <c r="AA256" t="n">
        <v>2</v>
      </c>
      <c r="AB256" t="inlineStr">
        <is>
          <t>The student successfully completed all base tasks and the bonus task. The code is well-structured and follows the instructions closely. The CNN model is correctly implemented with 5 convolutional layers and batch normalization. The training and validation loops are functional, and the loss/accuracy plots are generated. The residual connection is implemented correctly. The only minor deduction is due to the optimizer being applied to the classifier parameters only, instead of the entire model. However, the code still runs and produces meaningful results, so a significant penalty is not warranted. The student demonstrated a good understanding of the concepts and successfully applied them to the problem.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6" t="n">
        <v>10.5</v>
      </c>
      <c r="AD256" t="inlineStr">
        <is>
          <t>The student successfully implemented the core components of the task. The dataset class and dataloaders were created and used correctly, and a U-Net model was defined. Training and validation loops were implemented, and losses were printed and plotted. Visualization of predictions was also achieved. However, the training loop and validation loop are very basic and could be improved with more detailed logging and error handling. The prediction visualization uses a hard threshold of 0.5, which is not ideal, but it does produce a visualization. The student used efficientnet-b1 as requested. Overall, the code demonstrates a good understanding of the concepts and successfully completes the main tasks, but lacks some refinement and robustness.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6" t="n">
        <v>0</v>
      </c>
      <c r="AF256" t="n">
        <v>0</v>
      </c>
      <c r="AG256" t="inlineStr">
        <is>
          <t>No submission found.</t>
        </is>
      </c>
      <c r="AH256" t="n">
        <v>30.5</v>
      </c>
      <c r="AI256" t="n">
        <v>2</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10.5</v>
      </c>
      <c r="X257" t="n">
        <v>2</v>
      </c>
      <c r="Y257" t="inlineStr">
        <is>
          <t>The student completed most tasks successfully. Transforms, data loading, model loading, freezing, and classifier replacement were all done correctly. The training and validation loops were implemented, and the crucial label fix was applied. Plotting was also completed. The bonus task was attempted, and the student correctly implemented horizontal and vertical flips, and averaged the predictions. The training loop and validation loop are functional, but could be improved for clarity. The student's code is generally well-structured and demonstrates a good understanding of the concepts. Minor deductions were made for incomplete plotting and minor issues in the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57" t="n">
        <v>9.5</v>
      </c>
      <c r="AA257" t="n">
        <v>2</v>
      </c>
      <c r="AB257" t="inlineStr">
        <is>
          <t>The student successfully implemented most of the required tasks. The dataset loading and preprocessing are functional, though the custom dataset class is a bit more complex than necessary given the availability of ImageFolder. The CNN model with batch normalization is correctly implemented. The training and validation loops are present, but the training loop is very basic and lacks detailed logging. The residual connection is implemented, though the concatenation is done after pooling, which is not ideal but still demonstrates understanding of the concept. The plots are generated. The student's code runs and produces results, demonstrating a good understanding of the concepts, but lacks some refinement and detail. The student receives partial credit for the training and validation loop functions, and the training task, as the code is functional but minimal.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7" t="n">
        <v>10.5</v>
      </c>
      <c r="AD257" t="inlineStr">
        <is>
          <t>The student successfully implemented the core components of the task. The dataset class and dataloaders were created and used correctly, and the U-Net model was defined as requested. The training and validation loops were implemented, and losses were printed and plotted. Predictions were visualized against ground truth. There are minor issues: the student used efficientnet-b1 instead of b0, but this is a minor deviation and doesn't invalidate the task. The code is well-structured and generally follows the provided guidelines. The loss curve plot is functional. The image normalization/denormalization is correct. Overall, the submission demonstrates a good understanding of the concepts and a successful implementation of the task, despite a few minor imperfections.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7" t="n">
        <v>0</v>
      </c>
      <c r="AF257" t="n">
        <v>0</v>
      </c>
      <c r="AG257" t="inlineStr">
        <is>
          <t>The student's code successfully implements the `ColorizationDataset` class. The `__init__` and `__len__` methods are correctly implemented. The `rgb_to_grayscale` function correctly applies the formula and returns a grayscale image. The `__getitem__` method returns the grayscale and color images as a tuple. The visualization and dataloader tests also work as expected, demonstrating the correct functionality of the dataset. The code is well-structured and follows the instructions, resulting in a perfect score.
Breakdown:
- Correctly implemented `ColorizationDataset` class:
• `__init__`: Store dataset
• `__len__`: Return length
• `rgb_to_grayscale`: Correct formula and dimensions
• `__getitem__`: Return (grayscale, color) tuple
• Correct visualization: 5.0/?</t>
        </is>
      </c>
      <c r="AH257" t="n">
        <v>30.5</v>
      </c>
      <c r="AI257" t="n">
        <v>4</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11</v>
      </c>
      <c r="X258" t="n">
        <v>3</v>
      </c>
      <c r="Y258" t="inlineStr">
        <is>
          <t>The student successfully completed the data loading and preparation (Part 1), model loading and adaptation (Part 2), and training/validation loops (Part 3). The label fix was correctly implemented. Part 4 is incomplete, as the loss and accuracy plots were not generated. The bonus task was mostly completed, with the predictions for the flipped images correctly implemented, but the averaging step was missing. Overall, the submission demonstrates a good understanding of the concepts and a solid attempt at implementing the tasks, with some minor omissions preventing a perfect score.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3.0/?
- Averaged predictions correctly: 0.0/?
- Part 5 Bonus Total: 3.0/?</t>
        </is>
      </c>
      <c r="Z258" t="n">
        <v>8.5</v>
      </c>
      <c r="AA258" t="n">
        <v>0</v>
      </c>
      <c r="AB258" t="inlineStr">
        <is>
          <t>The student successfully loaded the data, created datasets and dataloaders, and implemented the required transforms. The CNN model was defined, though the batch normalization was not correctly implemented (BatchNorm1d instead of BatchNorm2d). The training and validation loops were implemented correctly, and the model was trained. However, the plotting of losses and accuracy was missing. The bonus task regarding the residual connection was not attempted. The model architecture is also not fully utilizing the input channels correctly, leading to a lower score for the model building tasks. Overall, the student demonstrated a good understanding of the core concepts but missed some details and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8" t="n">
        <v>8.5</v>
      </c>
      <c r="AD258" t="inlineStr">
        <is>
          <t>The student made a reasonable attempt at most tasks. The dataset class is partially implemented, with some issues in the initialization and loading of images. The U-Net model is correctly defined using efficientnet-b1. The training and validation loops are present but have some errors, leading to low scores. The loss function and optimizer are defined correctly. Visualization is attempted, but the output is not ideal. The student clearly tried to follow the instructions, but the code contains several bugs and incomplete parts. The student also included some comments indicating they were aware of time constraints. Given the effort and partial correctness, a score of 8.5 is appropriate.
Breakdown:
- Build custom dataset class for images and masks: 1.5/?
- Create DataLoaders: 0.5/?
- Display sample images and masks: 0.0/?
- Define pretrained U-Net with efficientnet-b1 encoder: 2.0/?
- Training loop: 0.25/?
- Validation loop: 0.25/?
- Define loss and optimizer: 1.5/?
- Train the model: 0.25/?
- Print training and validation losses: 0.25/?
- Plot loss curve: 0.0/?
- Visualize predictions vs ground truth for multiple images: 2.0/?</t>
        </is>
      </c>
      <c r="AE258" t="n">
        <v>0</v>
      </c>
      <c r="AF258" t="n">
        <v>0</v>
      </c>
      <c r="AG258" t="inlineStr">
        <is>
          <t>No submission found.</t>
        </is>
      </c>
      <c r="AH258" t="n">
        <v>28</v>
      </c>
      <c r="AI258" t="n">
        <v>3</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9.5</v>
      </c>
      <c r="X259" t="n">
        <v>2</v>
      </c>
      <c r="Y259" t="inlineStr">
        <is>
          <t>The student completed most tasks successfully. Transforms, dataloaders, model loading, freezing, and classifier replacement were all implemented correctly. The training and validation loops are present, but the crucial label adjustment (subtracting 1) was not made, resulting in a significant penalty. The training and validation functions are present, and the plots are generated. The TTA bonus was attempted, and the horizontal and vertical flips were implemented, and the averaging was done correctly, earning partial credit. The code is generally well-structured and readable, and the student clearly attempted all tasks. The lack of label correction is the primary reason for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2.0/?
- Averaged predictions correctly: 1.0/?</t>
        </is>
      </c>
      <c r="Z259" t="n">
        <v>8.5</v>
      </c>
      <c r="AA259" t="n">
        <v>0</v>
      </c>
      <c r="AB259" t="inlineStr">
        <is>
          <t>The student successfully loaded the data, created datasets and dataloaders, and implemented the required transforms. The CNN model was defined with the specified number of convolutional layers and batch normalization. The training and validation loops were implemented, though the training loop is incomplete. The student did not plot the losses and accuracy, and did not attempt the bonus residual connection task. The code runs, but the training process is not fully functional and lacks visualization. The model definition is mostly correct, but the input channel is set to 1 instead of 3. The student used ImageFolder correctly, and the transforms are applied. Overall, the submission demonstrates a good understanding of the basic concepts but lacks complete implementation and visualization.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9" t="n">
        <v>10.5</v>
      </c>
      <c r="AD259" t="inlineStr">
        <is>
          <t>The student successfully implemented the core components of the task. The dataset class and dataloaders were created, and a U-Net model was defined. Training and validation loops were implemented, and losses were printed and plotted. Predictions were visualized. There were some minor issues: the train/test split was not done correctly (using directory paths instead of splitting the dataset object), and the model used efficientnet-b1 instead of b0 as requested. However, the code runs and achieves the main goal of the question. The visualization part is also working well. The student demonstrated a good understanding of the concepts and was able to adapt the lab code to the new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9" t="n">
        <v>0</v>
      </c>
      <c r="AF259" t="n">
        <v>0</v>
      </c>
      <c r="AG259" t="inlineStr">
        <is>
          <t>The student provided a good starting point with the class definition and comments outlining the required functionality. However, the implementation is incomplete; the `__init__`, `__len__`, `rgb_to_grayscale`, and `__getitem__` methods are all empty (indicated by 'pass' statements). The test code is present, which suggests an understanding of how the dataset should be used, but it will not run without the core methods being implemented. I am awarding 0.2 for the structure and the presence of the test code, indicating some attempt at the task. The student has correctly loaded the dataset and set up the testing framework.
Breakdown:
- Correctly implemented `ColorizationDataset` class:
• `__init__`: Store dataset
• `__len__`: Return length
• `rgb_to_grayscale`: Correct formula and dimensions
• `__getitem__`: Return (grayscale, color) tuple
• Correct visualization: 0.2/5.0</t>
        </is>
      </c>
      <c r="AH259" t="n">
        <v>28.5</v>
      </c>
      <c r="AI259" t="n">
        <v>2</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11</v>
      </c>
      <c r="X260" t="n">
        <v>3</v>
      </c>
      <c r="Y260" t="inlineStr">
        <is>
          <t>The student successfully completed all base tasks and the bonus task. The transforms were correctly implemented, data loaders created, and the model was loaded, adapted, and trained. The training and validation loops were correctly implemented, and the label offset was addressed. The bonus task (TTA) was also implemented correctly. The code is well-structured and easy to follow. The only minor deduction is for the initial comment in Cell 1, which was unnecessary, but did not impact functionality. Overall, the submission demonstrates a strong understanding of the concepts and a successful application of transfer learning.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60" t="n">
        <v>9.5</v>
      </c>
      <c r="AA260" t="n">
        <v>0</v>
      </c>
      <c r="AB260" t="inlineStr">
        <is>
          <t>The student successfully completed most of the tasks, demonstrating a good understanding of the concepts. Data loading, transformations, and the basic CNN structure with batch normalization were implemented correctly. The training and validation loops are functional. However, the CNN model has 5 convolutional layers, but the kernel size and padding are not consistent with the reference solution, leading to a slightly lower score for that task. The student did not attempt the bonus task involving the residual connection, so no points were awarded for that section. The code is well-structured and readable, and the student followed the instructions reasonably well.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0" t="n">
        <v>9</v>
      </c>
      <c r="AD260" t="inlineStr">
        <is>
          <t>The student successfully implemented the dataset class, dataloaders, and the U-Net model. The training and validation loops are present, and the loss/optimizer are defined. The visualization of predictions is also implemented correctly. However, the loss curve plot is missing. The student used a `classes=1` argument in the U-Net definition, which is incorrect for an 8-class segmentation problem, but the code still runs and attempts the task. The `SubtractOne` class is unnecessary and doesn't affect the functionality. The code is generally well-structured and demonstrates a good understanding of the concepts, despite the minor error in the U-Net definition and the missing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0" t="n">
        <v>0</v>
      </c>
      <c r="AF260" t="n">
        <v>0</v>
      </c>
      <c r="AG260" t="inlineStr">
        <is>
          <t>The student attempted to implement the `ColorizationDataset` class. The `__init__` method is present, although the `pass` statement is unnecessary. The `__len__` method has a minor error (using `dataset` instead of `self.dataset`), but the intent is clear. The `rgb_to_grayscale` function has a significant error: it only calculates the grayscale value for a single pixel instead of the entire image, and it doesn't handle the channel dimension correctly. The `__getitem__` method is implemented correctly, retrieving the color image and calling `rgb_to_grayscale`. The test code runs, but the visualization will be incorrect due to the grayscale conversion error. Given the attempt and partial correctness, a score of 3.0 out of 5.0 is appropriate.
Breakdown:
- Correctly implemented `ColorizationDataset` class:
• `__init__`: Store dataset
• `__len__`: Return length
• `rgb_to_grayscale`: Correct formula and dimensions
• `__getitem__`: Return (grayscale, color) tuple
• Correct visualization: 3.0/5.0</t>
        </is>
      </c>
      <c r="AH260" t="n">
        <v>29.5</v>
      </c>
      <c r="AI260" t="n">
        <v>3</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8.5</v>
      </c>
      <c r="X261" t="n">
        <v>0</v>
      </c>
      <c r="Y261" t="inlineStr">
        <is>
          <t>The student successfully completed the data loading and preprocessing steps (Part 1), and correctly loaded and froze the EfficientNetV2-Small model (Part 2). The training and validation loops are present, but the crucial label adjustment (subtracting 1) is missing, leading to incorrect classification. The training process runs and plots are generated (Part 4). However, the classifier head replacement is incorrect, and the bonus TTA task was not attempted. The code appears to be adapted from the labs, but with some critical errors in the classification head and label handling. The student demonstrates understanding of the overall structure but lacks attention to detail in the key classification aspects.
Breakdown:
- Task 1: Complete transforms (Resize, ToTensor, Normalize): 1.5/?
- Task 2: Create DataLoaders: 0.5/?
- Task 3: Display sample images: 0.5/?
- Task 1: Load pretrained EfficientNetV2-Small: 0.5/?
- Task 2: Freeze the backbone (feature extractor): 1.5/?
- Task 3: Replace classifier head for 26 classes: 0.0/?
- Correct training loop: 0.5/?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61" t="n">
        <v>8.5</v>
      </c>
      <c r="AA261" t="n">
        <v>0</v>
      </c>
      <c r="AB261" t="inlineStr">
        <is>
          <t>The student successfully implemented the dataset loading and basic transformations, and created a CNN model. However, Batch Normalization was not added to the model. The training and validation loops are present, but the plotting of losses and accuracy is missing. The bonus task regarding the residual connection was not attempted. The model architecture has only 3 convolutional layers instead of 5. The student used a custom dataset class, which is acceptable, and the code runs without major errors, but lacks key components and the bonus task. The transforms are also not exactly as requested (resize to 64x64 instead of 32x32).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1" t="n">
        <v>9</v>
      </c>
      <c r="AD261" t="inlineStr">
        <is>
          <t>The student made a reasonable attempt at all tasks. The dataset class is implemented, though it's adapted from a different problem (brain MRI segmentation) and requires significant modification to work with the underwater imagery dataset. The U-Net model is correctly defined. The training and validation loops are present but have some issues, resulting in partial credit. The loss function and optimizer are defined and used. Visualization is implemented, but again, adapted from the MRI dataset. The code is functional, but the adaptation from the MRI dataset and some minor errors in the training loop prevent a higher score. The student clearly understood the overall structure of the task and attempted each component.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2.0/?</t>
        </is>
      </c>
      <c r="AE261" t="n">
        <v>0</v>
      </c>
      <c r="AF261" t="n">
        <v>0</v>
      </c>
      <c r="AG261" t="inlineStr">
        <is>
          <t>The student provided a skeleton for the `ColorizationDataset` class in Cell 7, with `pass` statements for all methods. No actual implementation of the required methods (`__init__`, `__len__`, `rgb_to_grayscale`, `__getitem__`) was provided. Therefore, the entire task receives a score of 0.0. The test code in Cell 8 and Cell 9 will not run correctly without the implementation of the dataset class. The student did load the CIFAR-10 dataset and included some code for a VGG16 model, but this is irrelevant to the question's requirements.
Breakdown:
- Correctly implemented `ColorizationDataset` class:
• `__init__`: Store dataset
• `__len__`: Return length
• `rgb_to_grayscale`: Correct formula and dimensions
• `__getitem__`: Return (grayscale, color) tuple
• Correct visualization: 0.0/5.0</t>
        </is>
      </c>
      <c r="AH261" t="n">
        <v>26</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9.5</v>
      </c>
      <c r="X262" t="n">
        <v>0</v>
      </c>
      <c r="Y262" t="inlineStr">
        <is>
          <t>The student completed most tasks successfully. Part 1 (data loading and preparation) is fully correct. Part 2 (model loading and adaptation) is also complete. Part 3 (training/validation loops) is mostly correct, with the crucial label fix implemented, earning full credit. Part 4 (training) is partially completed, with the setup correct but the training and plotting sections only partially implemented. The bonus task (TTA) was not attempted. The code runs and produces results, even if the training is limited and the bonus is missing. The student demonstrated a good understanding of the core concepts, but missed the bonus and had some minor issues with the final training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8.5</v>
      </c>
      <c r="AA262" t="n">
        <v>1</v>
      </c>
      <c r="AB262" t="inlineStr">
        <is>
          <t>The student successfully implemented the dataset loading and basic transformations, and displayed sample images. The CNN model was defined with 5 convolutional layers, though Batch Normalization was only partially implemented. The training and validation loops were present, but minimal. The student attempted a residual connection, but the retraining and plotting of losses/accuracy for the residual model were missing. The dataset class implementation is good, and the code runs without major errors. The model architecture is functional, but the fully connected layer size seems incorrect, and the residual connection is not fully integrated into the training process. The bonus task was partially completed, with the residual connection defined, but the retraining step was not done.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0.0/?</t>
        </is>
      </c>
      <c r="AC262" t="n">
        <v>9</v>
      </c>
      <c r="AD262" t="inlineStr">
        <is>
          <t>The student successfully implemented the dataset class, dataloaders, and the U-Net model. The training and validation loops are present, and the loss is printed and plotted. Visualization is also implemented. However, the image resizing in the dataset is to 32x32, which is significantly smaller than the reference solution's 256x256, and the model is configured for binary segmentation (classes=1) instead of multi-class (classes=8). The loss function is BCEWithLogitsLoss, appropriate for binary segmentation, but not for multi-class. The code runs and produces output, but the model is not configured for the intended task. The student made a reasonable attempt at each task, so partial credit is awarded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2" t="n">
        <v>0</v>
      </c>
      <c r="AF262" t="n">
        <v>0</v>
      </c>
      <c r="AG262" t="inlineStr">
        <is>
          <t>No submission found.</t>
        </is>
      </c>
      <c r="AH262" t="n">
        <v>27</v>
      </c>
      <c r="AI262" t="n">
        <v>1</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11</v>
      </c>
      <c r="X263" t="n">
        <v>3</v>
      </c>
      <c r="Y263" t="inlineStr">
        <is>
          <t>The student successfully completed all base tasks and the bonus task. The transforms were correctly implemented, data loaders created, and the model was loaded, adapted, and trained. The training and validation loops were correctly implemented, and the labels were adjusted for 0-indexing. The bonus task (TTA) was also implemented correctly. The code is well-structured and easy to follow. The only minor deduction is for the initial transforms, where the grayscale conversion was left as is, but it did not affect the functionality. Overall, the submission demonstrates a strong understanding of the concepts and a good ability to apply them.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63" t="n">
        <v>9.5</v>
      </c>
      <c r="AA263" t="n">
        <v>2</v>
      </c>
      <c r="AB263" t="inlineStr">
        <is>
          <t>The student successfully completed most of the tasks. Data loading and preprocessing are mostly correct, though the test transform lacks the random rotation. The CNN model is well-defined with batch normalization. Training and validation loops are implemented, but the training loop could be more robust. The plotting of losses and accuracy is present. The student attempted the residual connection bonus, and while the implementation is not ideal (concatenation instead of addition), it is a valid attempt and the model was retrained and losses plotted. The student's code is well-structured and readable, demonstrating a good understanding of the concepts. Minor deductions were made for incomplete tasks and minor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263" t="n">
        <v>10.5</v>
      </c>
      <c r="AD263" t="inlineStr">
        <is>
          <t>The student successfully implemented the core components of the task. The dataset class is functional, and the U-Net model is defined correctly (though they changed the encoder to b1, which is acceptable). Training and validation loops are present, and loss is printed and plotted. Visualization is also implemented. There are minor issues with the training loop (mask type conversion) and the display of masks, but the code runs and attempts all tasks. The student made good use of the provided code snippets and adapted them appropriately. The dataset loading and splitting are well-handled. The code is generally well-structured and readable. The minor issues prevent a perfect score, but the overall attempt is strong.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3" t="n">
        <v>0</v>
      </c>
      <c r="AF263" t="n">
        <v>0</v>
      </c>
      <c r="AG263" t="inlineStr">
        <is>
          <t>The student's submission is a complete and correct implementation of the `ColorizationDataset` class. All required methods (`__init__`, `__len__`, `rgb_to_grayscale`, and `__getitem__`) are implemented correctly and produce the expected output. The grayscale conversion formula is accurate, and the dimensions are handled appropriately. The visualization and dataloader tests also confirm the correct functionality. The code is well-structured and easy to understand, closely following the provided reference solution. Therefore, the student deserves full credit for this bonus question.
Breakdown:
- Correctly implemented `ColorizationDataset` class:
• `__init__`: Store dataset
• `__len__`: Return length
• `rgb_to_grayscale`: Correct formula and dimensions
• `__getitem__`: Return (grayscale, color) tuple
• Correct visualization: 100.0/?</t>
        </is>
      </c>
      <c r="AH263" t="n">
        <v>31</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10.5</v>
      </c>
      <c r="X264" t="n">
        <v>2</v>
      </c>
      <c r="Y264" t="inlineStr">
        <is>
          <t>The student successfully completed most of the tasks. The transforms were correctly implemented, and the model was loaded and adapted as requested. The training and validation loops were implemented, and the crucial label fix was applied. The plotting of losses and accuracies was also done. The bonus task was attempted, and the averaging of predictions was correctly implemented, but the flipping of images was not done correctly. The code is generally well-structured and readable, with clear comments. The student demonstrated a good understanding of the concepts and was able to apply them to the problem. Some minor issues with the training loop and the bonus task prevented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64" t="n">
        <v>9.5</v>
      </c>
      <c r="AA264" t="n">
        <v>2</v>
      </c>
      <c r="AB264" t="inlineStr">
        <is>
          <t>The student successfully implemented most of the required tasks. Data loading and preprocessing are mostly correct, though the resize is to 32x32 instead of the requested 128x128. The CNN model is built with 5 convolutional layers and batch normalization, but the final fully connected layer's input size seems incorrect. The training and validation loops are present, but the training process is not fully optimized. The residual connection is implemented, but the skip connection is not ideal. The plots are generated. Overall, the submission demonstrates a good understanding of the concepts, but lacks attention to detail and some implementation errors prevent a perfect score. The bonus is awarded for a reasonable attempt at the residual connection.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264" t="n">
        <v>9.5</v>
      </c>
      <c r="AD264" t="inlineStr">
        <is>
          <t>The student successfully implemented the dataset class, dataloaders, and the U-Net model. The training and validation loops are present, and the loss is calculated and plotted. The visualization of predictions is also implemented. However, the student used BCEWithLogitsLoss and set the number of classes to 1, which is incorrect for a multi-class segmentation problem (8 classes). The mask transform is also not ideal, as it uses PILToTensor which does not normalize. The student also did not split the dataset correctly, using the entire dataset for training and testing. Despite these issues, the code is generally correct and demonstrates a good understanding of the concepts, so partial credit is awarded for most tasks. The student made a reasonable attempt at each task, even if the implementation wasn't perfect.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4" t="n">
        <v>0</v>
      </c>
      <c r="AF264" t="n">
        <v>0</v>
      </c>
      <c r="AG264" t="inlineStr">
        <is>
          <t>The student has started to implement the `ColorizationDataset` class, including the `__init__` and `__len__` methods. However, the `rgb_to_grayscale` and `__getitem__` methods are incomplete and contain placeholder 'pass' statements. The test code is present, but will not run correctly due to the missing implementations. The student has correctly loaded the CIFAR-10 dataset and included the necessary imports. Given the partial implementation of the core methods, a small amount of credit is awarded. The student has correctly defined the class and initialized the dataset, but the core functionality is missing. Therefore, the score is limited to 0.2.
Breakdown:
- Correctly implemented `ColorizationDataset` class:
• `__init__`: Store dataset
• `__len__`: Return length
• `rgb_to_grayscale`: Correct formula and dimensions
• `__getitem__`: Return (grayscale, color) tuple
• Correct visualization: 0.2/5.0</t>
        </is>
      </c>
      <c r="AH264" t="n">
        <v>29.5</v>
      </c>
      <c r="AI264" t="n">
        <v>4</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8.5</v>
      </c>
      <c r="X265" t="n">
        <v>0</v>
      </c>
      <c r="Y265" t="inlineStr">
        <is>
          <t>The student completed the data loading and preprocessing steps correctly, including resizing, converting to tensors, and normalizing. They also successfully loaded the pretrained model, froze the backbone, and replaced the classifier head. The training and validation loops are defined, but the label fix is missing, resulting in a penalty. The training process is initiated, but the plotting of losses and accuracies is not implemented. The bonus task (TTA) is not attempted. The code is generally well-structured and demonstrates understanding of the core concepts, but the missing label adjustment and incomplete training/plotting steps limit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65" t="n">
        <v>9.5</v>
      </c>
      <c r="AA265" t="n">
        <v>0</v>
      </c>
      <c r="AB265" t="inlineStr">
        <is>
          <t>The student successfully implemented the data loading and preparation steps, including using ImageFolder, transforms, and displaying sample images. The CNN model was defined with the correct number of convolutional layers, but Batch Normalization was not added. The training and validation loops were implemented, and the model was trained, with loss and accuracy plotted. However, the bonus task involving a residual connection was not attempted. The code runs and produces the expected outputs for the base tasks, but lacks the bonus functionality and the requested Batch Normalization. The student demonstrated a good understanding of the core concepts, but missed some of the finer details and the bonus challenge.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10.5</v>
      </c>
      <c r="AD265" t="inlineStr">
        <is>
          <t>The student successfully implemented the dataset class, dataloaders, and the U-Net model with the correct encoder. The training and validation loops are present, and the loss and optimizer are defined. The student also visualized predictions. However, the loss curve plot is missing, and the training was only run for 3 epochs. The student used efficientnet-b1 as requested. The code is generally well-structured and follows the lab examples closely. The visualization code is functional and displays the results as expected. The denormalization function is correctly implemented. The student's code runs without major errors, demonstrating a good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28.5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10.5</v>
      </c>
      <c r="X266" t="n">
        <v>3</v>
      </c>
      <c r="Y266" t="inlineStr">
        <is>
          <t>The student completed most tasks with reasonable accuracy. Transforms, model loading, freezing, and classifier replacement were all done correctly. The training and validation loops were implemented, and the crucial label adjustment (subtracting 1) was correctly applied. Plotting was attempted. The bonus TTA task was also implemented correctly. The main deduction comes from the missing sample image display and the relatively low accuracy achieved during training, suggesting potential issues with the training process or hyperparameters. The code is well-structured and commented, demonstrating a good understanding of the concepts. The student's attempt to debug the training process is also noted.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9.5</v>
      </c>
      <c r="AA266" t="n">
        <v>2</v>
      </c>
      <c r="AB266" t="inlineStr">
        <is>
          <t>The student successfully implemented the core components of the potato disease classification task. The dataset loading and preprocessing steps are well-executed, including the use of transforms and a custom dataset class. The CNN model with batch normalization is correctly defined. The training and validation loops are functional, and the loss/accuracy plots are generated. The residual connection is implemented, though the architecture is somewhat complex and not a standard skip connection. The student went above and beyond by adding normalization to the transforms. Some minor issues exist in the training loop (e.g., unnecessary squeeze operation) and the residual connection implementation is not ideal, but the code runs and achieves a reasonable result. The image display task has a minor error in the labels, but the core functionality is present. Overall, the submission demonstrates a strong understanding of the concepts and a good effort in implementing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266" t="n">
        <v>11</v>
      </c>
      <c r="AD266" t="inlineStr">
        <is>
          <t>The student successfully completed most of the tasks. The dataset class and model definition are correct. Training and validation loops are implemented, and the loss is printed and plotted. Visualization is also done correctly. The only minor issue is that the dataset class initialization in Cell 3 is incomplete (marked as 'TO DO'), but the code in Cell 4 builds the dataset and dataloaders correctly, so I awarded partial credit for Task 1. The student used `efficientnet-b1` as requested. The code is well-structured and generally follows the lab examples. The use of `AdamW` instead of `Adam` is acceptable. The student also correctly implemented the `remap_mask`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31</v>
      </c>
      <c r="AI266" t="n">
        <v>5</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9.5</v>
      </c>
      <c r="X267" t="n">
        <v>2</v>
      </c>
      <c r="Y267" t="inlineStr">
        <is>
          <t>The student completed most of the tasks, demonstrating a good understanding of the concepts. Transforms were mostly correct, though the initial resize was incorrect. The model loading and freezing were done correctly. The training and validation loops were implemented, but the crucial label adjustment (subtracting 1) was missing, resulting in a penalty. The plotting of losses and accuracies was successful. The bonus task was partially completed, with the flipped images being generated, but the averaging step was not implemented correctly. Overall, the submission shows a solid attempt with some key details missing, justifying the score of 9.5 (base) + 2.0 (bonus).
Breakdown:
- Task 1: Complete transforms (Resize, ToTensor, Normalize): 1.0/?
- Task 2: Create DataLoaders: 0.5/?
- Task 3: Display sample images: 0.0/?
- Part 1 Total: 1.5/?
- Task 1: Load pretrained EfficientNetV2-Small: 0.5/?
- Task 2: Freeze the backbone (feature extractor): 1.5/?
- Task 3: Replace classifier head for 26 classes: 0.5/?
- Part 2 Total: 2.5/?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Defined 3 predictions correctly (original, h flip, v flip): 2.0/?
- Averaged predictions correctly: 0.0/?
- Part 5 Bonus Total: 2.0/?</t>
        </is>
      </c>
      <c r="Z267" t="n">
        <v>0</v>
      </c>
      <c r="AA267" t="n">
        <v>0</v>
      </c>
      <c r="AB267" t="inlineStr">
        <is>
          <t>No submission found.</t>
        </is>
      </c>
      <c r="AC267" t="n">
        <v>0</v>
      </c>
      <c r="AD267" t="inlineStr">
        <is>
          <t>No submission found.</t>
        </is>
      </c>
      <c r="AE267" t="n">
        <v>0</v>
      </c>
      <c r="AF267" t="n">
        <v>0</v>
      </c>
      <c r="AG267" t="inlineStr">
        <is>
          <t>No submission found.</t>
        </is>
      </c>
      <c r="AH267" t="n">
        <v>9.5</v>
      </c>
      <c r="AI267" t="n">
        <v>2</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11</v>
      </c>
      <c r="X268" t="n">
        <v>0</v>
      </c>
      <c r="Y268" t="inlineStr">
        <is>
          <t>The student successfully completed all base tasks, demonstrating a good understanding of transfer learning and fine-tuning. The transforms were correctly implemented, data loaders were created, the model was loaded and adapted, and the training/validation loops were functional. The label adjustment (subtracting 1) was also correctly implemented. The plots were generated as expected. However, the bonus task (Test Time Augmentation) was not attempted, resulting in a bonus score of 0. The resize transform was set to 224x224, which is fine, but the reference solution used 28x28. The code is well-structured and readable, and the student followed the instructions closely. The final score reflects the successful completion of all base tasks.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68" t="n">
        <v>8.5</v>
      </c>
      <c r="AA268" t="n">
        <v>0</v>
      </c>
      <c r="AB268" t="inlineStr">
        <is>
          <t>The student successfully implemented the dataset loading, transformations, and a CNN model with batch normalization. The training and validation loops are present, though the training process is very short (only 2 epochs). The image display works and shows correctly labeled images. However, the student did not attempt the bonus residual connection task. The transforms are not exactly as requested (resize to 224x224 instead of 32x32), but the core functionality is there, so full credit for that task. The code is generally well-structured and readable, despite the short training run. The student's use of glob to load images is a valid approach, though ImageFolder would have been more concise. Overall, the submission demonstrates a good understanding of the core concepts, but lacks the bonus extension and a more thorough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8" t="n">
        <v>10.5</v>
      </c>
      <c r="AD268" t="inlineStr">
        <is>
          <t>The student successfully implemented the core components of the task. The dataset class is well-defined, and the U-Net model is correctly instantiated. Training and validation loops are present, and the loss is printed. The loss plot is also generated. The visualization function is implemented and works. The main deduction comes from the lack of sample image/mask display in Task 1 and the fact that the mask transform subtracts 1, which is not ideal and could lead to issues. The code is generally well-structured and demonstrates a good understanding of the concepts. The use of `train_test_split` is a bit unusual given the provided dataset structure, but it doesn't fundamentally break the code.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8" t="n">
        <v>0</v>
      </c>
      <c r="AF268" t="n">
        <v>0</v>
      </c>
      <c r="AG268" t="inlineStr">
        <is>
          <t>No submission found.</t>
        </is>
      </c>
      <c r="AH268" t="n">
        <v>30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10.5</v>
      </c>
      <c r="X269" t="n">
        <v>3</v>
      </c>
      <c r="Y269" t="inlineStr">
        <is>
          <t>The student completed most tasks successfully. Part 1, 2, and 4 were fully implemented and correct. The training and validation loops were implemented correctly, but the crucial label adjustment (subtracting 1) was missing, resulting in a significant penalty. The bonus task (TTA) was implemented correctly. The student used appropriate libraries and followed the general structure of the provided solution. The code is well-organized and readable. The missing label adjustment is the primary reason for the reduced score.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69" t="n">
        <v>7.5</v>
      </c>
      <c r="AA269" t="n">
        <v>0</v>
      </c>
      <c r="AB269" t="inlineStr">
        <is>
          <t>The student successfully loads the data and creates data loaders, though the transforms are not correctly implemented (no resizing). The CNN model is defined, but lacks batch normalization. The training and validation loops are implemented correctly, and the training process runs. However, the student used the CIFAR10 dataset instead of the potato disease dataset, and the model architecture is not the one requested. The bonus task is not attempted. The code is generally well-structured and readable, but the incorrect dataset and missing batch normalization significantly impact the score. Partial credit is awarded for the functional parts of the code.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9" t="n">
        <v>10.5</v>
      </c>
      <c r="AD269" t="inlineStr">
        <is>
          <t>The student successfully implemented the dataset class, dataloaders, and the U-Net model. The training and validation loops are present, and the loss is printed and plotted. The visualization of predictions is also implemented correctly. However, the student used 5 classes instead of 8 in the model definition, which is a minor error. The training and validation loops are functional but could benefit from more detailed logging and potentially early stopping. The code is generally well-structured and follows the lab examples closely. The use of `AdamW` is a good choice for optimization. Overall, the submission demonstrates a good understanding of the concepts and a successful implementation of the task, despite the minor class number error.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28.5</v>
      </c>
      <c r="AI269" t="n">
        <v>3</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10.5</v>
      </c>
      <c r="X270" t="n">
        <v>3</v>
      </c>
      <c r="Y270" t="inlineStr">
        <is>
          <t>The student completed most tasks with reasonable accuracy. Transforms, dataloaders, model loading, freezing, and classifier replacement were all implemented correctly. The training and validation loops were present, but the crucial label adjustment (subtracting 1) was missing, resulting in a significant penalty. The training and plotting tasks were partially completed. The bonus task (TTA) was implemented correctly, averaging the predictions from the flipped images. The code is generally well-structured and readable, demonstrating a good understanding of the concepts. The missing label fix and incomplete plotting are the main reasons for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70" t="n">
        <v>9.5</v>
      </c>
      <c r="AA270" t="n">
        <v>3</v>
      </c>
      <c r="AB270" t="inlineStr">
        <is>
          <t>The student successfully completed most of the tasks. Data loading and preprocessing are mostly correct, though the resize is to 32x32 instead of the requested 128x128. The CNN model is built with 5 convolutional layers and batch normalization. The training and validation loops are implemented, but the training loop is not fully functional. The residual connection is implemented, though the concatenation is done in a slightly unusual place. The plots are generated. The student made a good effort and demonstrated understanding of the concepts, but there are some minor errors and omissions that prevent a perfect score. The bonus task is mostly completed, with a functional residual connection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0" t="n">
        <v>9.5</v>
      </c>
      <c r="AD270" t="inlineStr">
        <is>
          <t>The student successfully implemented the dataset class, dataloaders, and the U-Net model. The training and validation loops are present, and the loss is printed and plotted. Visualization of predictions is also implemented. However, the model is configured for binary segmentation (classes=1) instead of multi-class (classes=8) as requested, and the loss function is BCEWithLogitsLoss which is also for binary segmentation. The student also used efficientnet-b1 instead of b0. The code runs and produces results, but the core segmentation task is not fully addressed due to the binary segmentation configuration. Therefore, a score of 9.5/12 is appropriate, reflecting successful implementation of most components with a significant error in the core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0" t="n">
        <v>0</v>
      </c>
      <c r="AF270" t="n">
        <v>0</v>
      </c>
      <c r="AG270" t="inlineStr">
        <is>
          <t>No submission found.</t>
        </is>
      </c>
      <c r="AH270" t="n">
        <v>29.5</v>
      </c>
      <c r="AI270" t="n">
        <v>6</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11.5</v>
      </c>
      <c r="X271" t="n">
        <v>3</v>
      </c>
      <c r="Y271" t="inlineStr">
        <is>
          <t>The student completed all tasks with a high degree of correctness. The transforms, data loaders, model loading, freezing, and classifier replacement were all implemented correctly. The training and validation loops function as expected, and the label adjustment was correctly applied. The training and validation plots were generated. The TTA implementation is also correct. The code is well-structured and easy to follow. The only minor deduction is for the initial transform, which was correct but could have been more concise. Overall, this is a very strong submission demonstrating a clear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9.5</v>
      </c>
      <c r="AA271" t="n">
        <v>3</v>
      </c>
      <c r="AB271" t="inlineStr">
        <is>
          <t>The student completed all base tasks and the bonus task. The code is well-structured and largely follows the provided solution. The CNN model is correctly implemented with batch normalization. Training and validation loops are present and functional. The residual connection is implemented correctly, and the model is retrained with plots generated. The only minor deductions are for slight inefficiencies in the training loop and the use of a 32x32 resize instead of the 128x128 specified in the reference solution, but the code still runs and produces valid results. The student clearly understood the concepts and successfully applied them to the problem.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10.5</v>
      </c>
      <c r="AD271" t="inlineStr">
        <is>
          <t>The student successfully implemented the dataset class, dataloaders, and the U-Net model. The training and validation loops are functional, and the loss curves are plotted. The visualization of predictions is present, but the predictions are not very accurate, and the code could be improved to display the predictions more clearly. The student used efficientnet-b1 as requested. The code is well-structured and mostly follows the lab examples. The dataset class is well-implemented, handling image and mask loading and resizing correctly. The use of `torchvision.io` is a good choice. The loss is calculated and printed correctly. Overall, the submission demonstrates a good understanding of the concepts and a solid attempt at completing the task, with minor issues in the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1" t="n">
        <v>0</v>
      </c>
      <c r="AF271" t="n">
        <v>0</v>
      </c>
      <c r="AG271" t="inlineStr">
        <is>
          <t>The student's code successfully implements the `ColorizationDataset` class as requested. The `__init__` method correctly stores the dataset, `__len__` returns the correct length, `rgb_to_grayscale` accurately converts RGB to grayscale using the specified formula and maintains the correct dimensions, and `__getitem__` returns the grayscale and color image tuple. The visualization also works as expected. The code is clean, concise, and directly addresses the problem statement. Therefore, a full score of 5.0 is awarded.
Breakdown:
- Correctly implemented `ColorizationDataset` class:
• `__init__`: Store dataset
• `__len__`: Return length
• `rgb_to_grayscale`: Correct formula and dimensions
• `__getitem__`: Return (grayscale, color) tuple
• Correct visualization: 100.0/?</t>
        </is>
      </c>
      <c r="AH271" t="n">
        <v>31.5</v>
      </c>
      <c r="AI271" t="n">
        <v>6</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11</v>
      </c>
      <c r="X272" t="n">
        <v>3</v>
      </c>
      <c r="Y272" t="inlineStr">
        <is>
          <t>The student completed all base tasks and the bonus task with a high degree of correctness. The transforms, data loaders, model loading, freezing, and classifier replacement were all implemented correctly. The training and validation loops were also functional, and the label adjustment was correctly applied. The TTA implementation was also correct. Minor deductions were avoided by the student's generally correct approach and attention to detail. The code is well-structured and easy to follow. The student demonstrated a strong understanding of the concepts and successfully applied them to the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9.5</v>
      </c>
      <c r="AA272" t="n">
        <v>2.5</v>
      </c>
      <c r="AB272" t="inlineStr">
        <is>
          <t>The student successfully completed most of the tasks. Data loading and preprocessing were implemented correctly, and the CNN model with batch normalization was built as requested. The training and validation loops were defined, though the training loop's implementation is minimal. The student attempted the residual connection, and the connection itself is implemented correctly, but the model was not retrained and the plots were not updated to reflect the retrained model. The student used the correct dataset and followed the instructions. The code is generally well-structured and readable. The student receives full credit for the residual connection definition, but no credit for retraining and plotting. The training and validation functions are very basic, but they are present, so partial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0.0/?</t>
        </is>
      </c>
      <c r="AC272" t="n">
        <v>10.5</v>
      </c>
      <c r="AD272" t="inlineStr">
        <is>
          <t>The student successfully implemented the dataset class, dataloader, and model definition. The training and validation loops are present, and the loss/optimizer are defined and used. The loss curve is plotted, and predictions are visualized. However, the validation loop uses the training loader, which is incorrect. The dataset class is well-implemented, but the code could be more concise. The training loop and validation loop are functional, but the validation uses the training data. The visualization is correct. Overall, the code demonstrates a good understanding of the concepts, but has a critical error in the validation process and some minor inefficiencies.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2" t="n">
        <v>0</v>
      </c>
      <c r="AF272" t="n">
        <v>0</v>
      </c>
      <c r="AG272" t="inlineStr">
        <is>
          <t>The student's code successfully implements the `ColorizationDataset` class as requested. The `__init__` method correctly stores the dataset, `__len__` returns the correct length, `rgb_to_grayscale` implements the formula and returns the expected dimensions, and `__getitem__` returns the grayscale and color image tuple. The visualization also works as expected. The code is well-structured and runs without errors, demonstrating a clear understanding of the task requirements. Therefore, a full score of 5.0 is awarded.
Breakdown:
- Correctly implemented `ColorizationDataset` class:
• `__init__`: Store dataset
• `__len__`: Return length
• `rgb_to_grayscale`: Correct formula and dimensions
• `__getitem__`: Return (grayscale, color) tuple
• Correct visualization: 100.0/?</t>
        </is>
      </c>
      <c r="AH272" t="n">
        <v>31</v>
      </c>
      <c r="AI272" t="n">
        <v>5.5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9.5</v>
      </c>
      <c r="X273" t="n">
        <v>0</v>
      </c>
      <c r="Y273" t="inlineStr">
        <is>
          <t>The student completed most tasks successfully, demonstrating a good understanding of transfer learning and the provided lab structure. Transforms, dataloader creation, model loading, freezing, and classifier replacement were all implemented correctly. The training and validation loops are functional, and the plotting code works as expected. However, the crucial label adjustment (subtracting 1 to account for 0-indexing) was missed, resulting in a significant penalty. The bonus task was not attempted. The code is generally well-structured and readable, but the missing label fix prevents a higher score. The use of efficientnet_v2_m instead of efficientnet_v2_s is not penalized as the core logic is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3" t="n">
        <v>7.5</v>
      </c>
      <c r="AA273" t="n">
        <v>0</v>
      </c>
      <c r="AB273" t="inlineStr">
        <is>
          <t>The student successfully implemented the dataset loading and basic transformations, and created a CNN model. However, Batch Normalization was not added to the model. The training and validation loops are present, but the plotting of losses and accuracy is missing. The bonus task regarding the residual connection was not attempted. The model architecture is not fully aligned with the prompt (5 convolutional layers), but the attempt is reasonable enough to award partial credit. The code runs without errors, but lacks key components for a complete solution. The student used a custom dataset class, which is acceptable, and the training loop is functional, though basic.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3" t="n">
        <v>9</v>
      </c>
      <c r="AD273" t="inlineStr">
        <is>
          <t>The student successfully implemented the dataset class, dataloaders, and the U-Net model. The training and validation loops are present, and the loss and optimizer are defined. The code runs without major errors, and the training process is initiated. However, the loss curve is not plotted, and the visualization of predictions is missing. The number of classes in the U-Net model is set to 5 instead of 8, which impacts the final segmentation performance, but the code still runs. The student made a good attempt at most tasks, demonstrating understanding of the core concepts, but the missing visualization and incorrect number of classes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73" t="n">
        <v>0</v>
      </c>
      <c r="AF273" t="n">
        <v>0</v>
      </c>
      <c r="AG273" t="inlineStr">
        <is>
          <t>The student has started to implement the `ColorizationDataset` class, correctly defining the `__init__` and `__len__` methods. However, the `rgb_to_grayscale` and `__getitem__` methods are incomplete and contain errors. The `rgb_to_grayscale` method is a `pass` statement, and the `__getitem__` method attempts to open the dataset with `idx.open(cifar_dataset)`, which is incorrect and will cause an error. The test code will not run without completing these methods. Given the partial implementation of the class structure, a small amount of credit is awarded. The visualization and dataloader tests will not run due to the incomplete methods.
Breakdown:
- Correctly implemented `ColorizationDataset` class:
• `__init__`: Store dataset
• `__len__`: Return length
• `rgb_to_grayscale`: Correct formula and dimensions
• `__getitem__`: Return (grayscale, color) tuple
• Correct visualization: 0.2/5.0</t>
        </is>
      </c>
      <c r="AH273" t="n">
        <v>26</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9.5</v>
      </c>
      <c r="X274" t="n">
        <v>0</v>
      </c>
      <c r="Y274" t="inlineStr">
        <is>
          <t>The student completed most of the tasks with reasonable accuracy. Transforms were correctly implemented, data loaders were created, and the model was loaded and adapted. The training and validation loops were implemented, but the crucial label adjustment (subtracting 1) was missing, leading to incorrect classification. The plotting tasks were completed. The bonus task was not attempted. The code runs without errors, but the lack of label correction significantly impacts the potential performance. The student demonstrated understanding of the core concepts but missed a critical detail in the data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4" t="n">
        <v>7.5</v>
      </c>
      <c r="AA274" t="n">
        <v>0</v>
      </c>
      <c r="AB274" t="inlineStr">
        <is>
          <t>The student successfully loaded the data, created datasets and dataloaders, and applied the requested transformations. The image display also works. The CNN model is defined, but lacks the requested 5 convolutional layers and batch normalization. The training and validation loops are implemented, but the training process is incomplete as there is no plotting of losses or accuracy. The bonus task regarding residual connections was not attempted. The model architecture is significantly simpler than requested, and the lack of plotting prevents a full assessment of training. The code runs without errors, but the model is not sufficiently complex to perform well on the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4" t="n">
        <v>8.5</v>
      </c>
      <c r="AD274" t="inlineStr">
        <is>
          <t>The student successfully implemented the dataset class and the remap_mask function (Task 1, 2.0). They also defined a U-Net model with efficientnet-b1 (Task 2, 1.5). The training and validation loops are present but incomplete, receiving partial credit (Tasks 3, 0.25 each). The loss and optimizer are defined (Task 4, 1.5). However, the training process itself is not implemented, and there's no loss printing or plotting. The visualization of predictions is implemented correctly (Task 5, 3.0). The student used a different dataset loading approach (pandas) which is acceptable, but the dataloaders were not created, and the sample images were not displayed. The model was initialized with `classes=1` instead of 8, which is a significant error, but the visualization task still works, so the score is not penalized further.
Breakdown:
- Build custom dataset class for images and masks: 2.0/?
- Create DataLoaders: 0.0/?
- Display sample images and masks: 0.0/?
- Define pretrained U-Net with efficientnet-b1 encoder: 1.5/?
- Training loop: 0.25/?
- Validation loop: 0.25/?
- Define loss and optimizer: 1.5/?
- Train the model: 0.0/?
- Print training and validation losses: 0.0/?
- Plot loss curve: 0.0/?
- Visualize predictions vs ground truth for multiple images: 3.0/?</t>
        </is>
      </c>
      <c r="AE274" t="n">
        <v>0</v>
      </c>
      <c r="AF274" t="n">
        <v>0</v>
      </c>
      <c r="AG274" t="inlineStr">
        <is>
          <t>No submission found.</t>
        </is>
      </c>
      <c r="AH274" t="n">
        <v>25.5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11</v>
      </c>
      <c r="X275" t="n">
        <v>3</v>
      </c>
      <c r="Y275" t="inlineStr">
        <is>
          <t>The student completed all base tasks with good accuracy. Transforms, dataloaders, model loading, freezing, classifier replacement, training/validation loops, and plotting were all implemented correctly. However, the student failed to adjust the labels in the training and validation loops to be 0-indexed (EMNIST labels are 1-26, but PyTorch expects 0-25). This resulted in a significant penalty. The bonus task (TTA) was implemented correctly, earning full points. Overall, the submission demonstrates a strong understanding of the concepts, but the label indexing error prevented a perfect score.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75" t="n">
        <v>9.5</v>
      </c>
      <c r="AA275" t="n">
        <v>0</v>
      </c>
      <c r="AB275" t="inlineStr">
        <is>
          <t>The student successfully completed most of the tasks, demonstrating a good understanding of the concepts. Data loading, preprocessing, model building with batch normalization, and the training/validation loops are all implemented correctly. The plots are also generated as expected. However, the bonus task regarding the residual connection was not attempted, resulting in a zero score for that section. The code is well-structured and readable, and the student followed the instructions closely. Minor deductions were made for small inefficiencies, but overall the submission is strong and shows a solid grasp of CNNs and PyTorch.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8.5</v>
      </c>
      <c r="AD275" t="inlineStr">
        <is>
          <t>The student made a reasonable attempt at most tasks. The dataset class is partially implemented, with some issues in how image and mask paths are handled. The model definition is correct, using efficientnet-b1 as requested. The training and validation loops are present but have some minor errors (e.g., converting masks to float). The loss function and optimizer are defined correctly. Visualization is attempted and mostly works, but the mask display is not ideal. The student used the correct libraries and followed the general structure of the provided solution. The main issues are in the dataset implementation and minor bugs in the training loop, leading to a score of 8.5/12.
Breakdown:
- Build custom dataset class for images and masks: 1.5/?
- Create DataLoaders: 0.5/?
- Display sample images and masks: 0.5/?
- Define pretrained U-Net with efficientnet-b1 encoder: 1.5/?
- Training loop: 0.25/?
- Validation loop: 0.25/?
- Define loss and optimizer: 1.5/?
- Train the model: 0.25/?
- Print training and validation losses: 0.5/?
- Plot loss curve: 0.5/?
- Visualize predictions vs ground truth for multiple images: 1.75/?</t>
        </is>
      </c>
      <c r="AE275" t="n">
        <v>0</v>
      </c>
      <c r="AF275" t="n">
        <v>0</v>
      </c>
      <c r="AG275" t="inlineStr">
        <is>
          <t>No submission found.</t>
        </is>
      </c>
      <c r="AH275" t="n">
        <v>29</v>
      </c>
      <c r="AI275" t="n">
        <v>3</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10.5</v>
      </c>
      <c r="X276" t="n">
        <v>3</v>
      </c>
      <c r="Y276" t="inlineStr">
        <is>
          <t>The student successfully completed most of the tasks, demonstrating a good understanding of transfer learning and the provided lab material. The transforms were correctly implemented, the model was loaded and adapted, and the training/validation loops were mostly functional. The bonus task (TTA) was also completed correctly. The main deduction comes from the incomplete label fix in the training and validation loops (only partially subtracting 1), and the missing sample image display. The code is generally well-structured and readable, and the student made a reasonable attempt at each task. The accuracy curves and loss curves were also plotted correctly.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0.75/?
- Label Fix: Fixed labels (subtract 1 for 0-indexed): 0.25/?
- Penalty: Did NOT fix labels (1–26 instead of 0–25): 0.0/?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76" t="n">
        <v>9.5</v>
      </c>
      <c r="AA276" t="n">
        <v>0</v>
      </c>
      <c r="AB276" t="inlineStr">
        <is>
          <t>The student successfully implemented the dataset loading and basic CNN structure. The dataset class is functional, and the transforms are applied correctly. The training and validation loops are present, though the CNN model lacks Batch Normalization. The training process runs and plots loss/accuracy curves. However, the CNN model only has 5 convolutional layers, but does not include Batch Normalization as requested. The bonus task regarding the residual connection was not attempted. The code is generally well-structured and readable, demonstrating a good understanding of the core concepts. The resize transform is to 32x32, as requested. The student receives partial credit for the CNN model, as it has the correct number of layers but lacks the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9.5</v>
      </c>
      <c r="AD276" t="inlineStr">
        <is>
          <t>The student successfully implemented the core components of the task, including the dataset class, model definition, training and validation loops, and visualization. The dataset class is mostly correct, though the DataLoader creation is flawed and doesn't use the custom dataset correctly. The model is defined as requested, and the training/validation loops are functional. The visualization also works, displaying predictions alongside ground truth. The student used the correct libraries and followed the general structure of the provided solution. Some minor issues exist in the DataLoader and the use of ImageFolder, but the code demonstrates a clear understanding of the concepts and a reasonable attempt to apply them. The student also correctly implemented the remap_mask function. The choice of efficientnet-b1 is also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6" t="n">
        <v>0</v>
      </c>
      <c r="AF276" t="n">
        <v>0</v>
      </c>
      <c r="AG276" t="inlineStr">
        <is>
          <t>No submission found.</t>
        </is>
      </c>
      <c r="AH276" t="n">
        <v>29.5</v>
      </c>
      <c r="AI276" t="n">
        <v>3</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11</v>
      </c>
      <c r="X277" t="n">
        <v>0</v>
      </c>
      <c r="Y277" t="inlineStr">
        <is>
          <t>The student successfully completed the data loading, model adaptation, training, and validation setup, and plotting. Transforms were correctly implemented, the model was loaded and adapted, and the training/validation loops were functional. However, the student failed to adjust the labels in the training and validation loops to be 0-indexed (EMNIST labels are 1-26, but PyTorch expects 0-25). This resulted in a significant accuracy penalty. The bonus task (TTA) was not attempted. The code is well-structured and readable, demonstrating a good understanding of the concepts, but the label issue is a critical error.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77" t="n">
        <v>8.5</v>
      </c>
      <c r="AA277" t="n">
        <v>0</v>
      </c>
      <c r="AB277" t="inlineStr">
        <is>
          <t>The student successfully implemented the dataset loading and basic transformations, and created a CNN model. The training and validation loops are present, though the model architecture is not fully correct (the final fully connected layer size is incorrect, leading to errors). Batch Normalization was not added. The student attempted to train the model and plot the results, but the training only ran for one epoch. The bonus task regarding the residual connection was not attempted. The code is generally well-structured and demonstrates understanding of the core concepts, but lacks refinement and completeness. The student receives partial credit for each attempted task, reflecting the effort made despite the errors and omissions.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10.5</v>
      </c>
      <c r="AD277" t="inlineStr">
        <is>
          <t>The student successfully implemented the core components of the task. The dataset class and dataloaders were created, and a U-Net model was defined. Training and validation loops were implemented, and losses were printed and plotted. Visualization of predictions was also achieved. However, the dataset class could be improved in terms of handling edge cases and error checking. The training loop is functional but lacks more advanced features like early stopping or model checkpointing. The visualization shows predictions, but the quality of the predictions isn't assessed as part of the grading criteria. Overall, the submission demonstrates a good understanding of the concepts and a reasonable attempt at implementing the task, warranting a score of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7" t="n">
        <v>0</v>
      </c>
      <c r="AF277" t="n">
        <v>0</v>
      </c>
      <c r="AG277" t="inlineStr">
        <is>
          <t>No submission found.</t>
        </is>
      </c>
      <c r="AH277" t="n">
        <v>30</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9.5</v>
      </c>
      <c r="X278" t="n">
        <v>3</v>
      </c>
      <c r="Y278" t="inlineStr">
        <is>
          <t>The student completed most tasks with reasonable accuracy. Transforms were correctly implemented, and the model was loaded and adapted as requested. The training and validation loops were present, but the crucial label adjustment (subtracting 1) was missing, leading to incorrect classification. The TTA bonus was implemented correctly, demonstrating understanding of the concept. The code is generally well-structured and readable, with clear comments. The student attempted all tasks, and the errors are primarily logical rather than complete absence of code. The use of `torch.sigmoid` in the validation loop is incorrect, but the TTA logic itself is sound. The student's code runs and produces results, even if those results are not optimal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78" t="n">
        <v>8.5</v>
      </c>
      <c r="AA278" t="n">
        <v>0</v>
      </c>
      <c r="AB278" t="inlineStr">
        <is>
          <t>The student successfully loaded the data, created datasets and dataloaders, and applied the requested transformations. The CNN model was defined with the specified number of convolutional layers and batch normalization. Training and validation loops were implemented, though the training loop is incomplete. The student attempted to implement a residual connection, but the code is not functional and appears to be attempting to concatenate layers incorrectly. The plotting of losses and accuracy was not implemented. The code runs, but the model is not fully trained or evaluated, and the residual connection is not working. The student made a reasonable attempt at most tasks, justifying partial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8" t="n">
        <v>8.5</v>
      </c>
      <c r="AD278" t="inlineStr">
        <is>
          <t>The student made a reasonable attempt at most tasks. The dataset class is partially implemented, but the image loading and handling of masks are not fully correct, and the display of sample images is missing. The U-Net model definition is correct. The training and validation loops are present but have some issues with mask handling and the loss calculation. The loss and optimizer are defined, and training is initiated. Visualization is attempted, but the predicted masks are not displayed correctly. The code is generally well-structured, but lacks complete functionality in several areas. The student clearly attempted to follow the instructions and adapt the lab code, but there are significant errors preventing full functionality. The student's code is not a blind copy-paste, and does not disregard instructions, but is incomplete.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0.0/?
- Visualize predictions vs ground truth for multiple images: 1.0/?</t>
        </is>
      </c>
      <c r="AE278" t="n">
        <v>0</v>
      </c>
      <c r="AF278" t="n">
        <v>0</v>
      </c>
      <c r="AG278" t="inlineStr">
        <is>
          <t>No submission found.</t>
        </is>
      </c>
      <c r="AH278" t="n">
        <v>26.5</v>
      </c>
      <c r="AI278" t="n">
        <v>3</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10.5</v>
      </c>
      <c r="X279" t="n">
        <v>3</v>
      </c>
      <c r="Y279" t="inlineStr">
        <is>
          <t>The student completed all tasks with reasonable accuracy. The transforms were correctly implemented, data loaders were created, and the model was loaded and adapted as requested. The training and validation loops were functional, and the label adjustment was correctly applied. The plots were generated successfully. The bonus task (TTA) was also implemented correctly, including the horizontal and vertical flips and averaging of predictions. There were no major errors or deviations from the instructions. The code is well-structured and easy to follow. The student demonstrated a good understanding of the concepts and successfully applied them to the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9" t="n">
        <v>8.5</v>
      </c>
      <c r="AA279" t="n">
        <v>2</v>
      </c>
      <c r="AB279" t="inlineStr">
        <is>
          <t>The student successfully loaded the data using ImageFolder and implemented transforms, though the resize was to 224x224 instead of the requested 32x32. The CNN model was built with 5 convolutional layers and batch normalization. The training and validation loops were implemented, but the training loop is not fully functional. The student attempted to implement a residual connection, and the code shows a clear attempt to connect layers, earning a good portion of the bonus points. The plots were generated, but the initial model training was not fully completed. Overall, the submission demonstrates a good understanding of the concepts, but lacks complete execution and adherence to all instructions.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9" t="n">
        <v>11</v>
      </c>
      <c r="AD279" t="inlineStr">
        <is>
          <t>The student successfully completed most of the tasks. The dataset class is well-implemented, and the U-Net model is defined correctly. Training and validation loops are present, and the loss is plotted. Visualization of predictions is also done. The only minor deduction is in Task 1, where the dataset class could be more concise, and the image display in Task 1 and 5 has minor issues with the image format (needs `permute` for correct display). The code is generally well-structured and demonstrates a good understanding of the concepts. The use of `AdamW` is a good choice. The student followed the instructions and used the allowed resources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student's code successfully implements the `ColorizationDataset` class as requested. The `__init__`, `__len__`, `rgb_to_grayscale`, and `__getitem__` methods are all correctly implemented and function as expected. The grayscale conversion formula is accurate, and the shapes of the returned tensors are correct. The visualization and dataloader tests also pass, demonstrating the dataset's functionality. The code is well-structured and easy to understand, and it directly addresses the requirements of the bonus question. Therefore, a full score of 5.0 is awarded.
Breakdown:
- Correctly implemented `ColorizationDataset` class:
• `__init__`: Store dataset
• `__len__`: Return length
• `rgb_to_grayscale`: Correct formula and dimensions
• `__getitem__`: Return (grayscale, color) tuple
• Correct visualization: 100.0/?</t>
        </is>
      </c>
      <c r="AH279" t="n">
        <v>30</v>
      </c>
      <c r="AI279" t="n">
        <v>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9.5</v>
      </c>
      <c r="X280" t="n">
        <v>0</v>
      </c>
      <c r="Y280" t="inlineStr">
        <is>
          <t>The student completed most of the tasks, demonstrating a good understanding of the concepts. The transforms were correctly implemented, data loaders were created, and the model was loaded and adapted. The training and validation loops were also implemented, though the label offset issue was not addressed, resulting in a penalty. The plotting of losses and accuracies was attempted. The bonus task was not attempted. The code runs and produces output, but the lack of label correction and the missing bonus task limit the overall score. The student clearly attempted all base tasks, earning partial credit where appropriate.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0" t="n">
        <v>7.5</v>
      </c>
      <c r="AA280" t="n">
        <v>0</v>
      </c>
      <c r="AB280" t="inlineStr">
        <is>
          <t>The student successfully loads the data, creates datasets and dataloaders, and applies some transformations. The image display works. However, the CNN model is not the requested architecture (it's AlexNet, not a 5-layer CNN), and batch normalization is missing. The training loop is present, but the training itself doesn't seem to run correctly, and plotting is absent. The bonus task involving residual connections is not attempted. The code includes a UNet implementation, which is not part of the requested tasks and doesn't contribute to the score. The student clearly attempted most tasks, but the core CNN model building and training are significantly flawed.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0" t="n">
        <v>10.5</v>
      </c>
      <c r="AD280" t="inlineStr">
        <is>
          <t>The student made a good faith effort on all tasks. The dataset class is mostly correct, but has some issues with the paths and the target transform. The model definition is correct. The training and validation loops are implemented, but the mask handling in the loops is not quite right, leading to some loss of points. The visualization is mostly correct, but the predicted mask is not displayed as expected. Overall, the code runs and attempts all tasks, so partial credit is awarded generously. The student clearly understood the overall structure of the problem and attempted to apply the lab logic.
Breakdown:
- Build custom dataset class for images and masks: 1.75/2.0
- Create DataLoaders: 0.5/0.5
- Display sample images and masks: 0.5/0.5
- Define pretrained U-Net with efficientnet-b1 encoder: 2.0/2.0
- Training loop: 0.4/0.5
- Validation loop: 0.4/0.5
- Define loss and optimizer: 1.5/1.5
- Train the model: 0.5/0.5
- Print training and validation losses: 0.5/0.5
- Plot loss curve: 0.5/0.5
- Visualize predictions vs ground truth for multiple images: 2.5/3.0</t>
        </is>
      </c>
      <c r="AE280" t="n">
        <v>0</v>
      </c>
      <c r="AF280" t="n">
        <v>0</v>
      </c>
      <c r="AG280" t="inlineStr">
        <is>
          <t>No submission found.</t>
        </is>
      </c>
      <c r="AH280" t="n">
        <v>27.5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8.5</v>
      </c>
      <c r="X281" t="n">
        <v>0</v>
      </c>
      <c r="Y281" t="inlineStr">
        <is>
          <t>The student completed most of the tasks successfully, demonstrating a good understanding of the concepts. The data loading and model adaptation parts were well-executed. However, the student did not fix the label offset (1-26 instead of 0-25), resulting in a significant penalty. The training and validation loops were implemented, but the training loop had some issues. The bonus task was not attempted. The normalization was also incorrect. Overall, the submission shows a reasonable attempt, but the label issue and incomplete training loop significantly impacted the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1" t="n">
        <v>9.5</v>
      </c>
      <c r="AA281" t="n">
        <v>0</v>
      </c>
      <c r="AB281" t="inlineStr">
        <is>
          <t>The student successfully implemented the dataset loading and basic transformations, and created a CNN model. The training and validation loops are present, though the plotting of losses and accuracy is missing. The model has 5 convolutional layers as requested, but Batch Normalization was not added. The bonus task regarding the residual connection was not attempted. The code runs without errors, and the student demonstrates a good understanding of the core concepts, but lacks implementation of some key components and the bonus task. The use of ImageFolder is correct, and the training loop is functional, even if it doesn't produce visualizations. The model architecture is reasonable, though not fully compliant with the instructions.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9.5</v>
      </c>
      <c r="AD281" t="inlineStr">
        <is>
          <t>The student successfully implemented the dataset class, dataloaders, and the U-Net model. The training and validation loops are present, and the loss is printed. Visualization is also implemented. However, the student used BCEWithLogitsLoss and set classes to 1, which is incorrect for multi-class segmentation. The student also used efficientnet-b1 instead of b0 as requested. The remap_mask function was not used, and the mask transforms were not correctly applied. The code runs and produces output, but the segmentation is binary instead of multi-class. The image display is functional. Overall, the student demonstrated a good understanding of the core concepts but made some critical errors in the loss function and model configuration.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1" t="n">
        <v>0</v>
      </c>
      <c r="AF281" t="n">
        <v>0</v>
      </c>
      <c r="AG281" t="inlineStr">
        <is>
          <t>No submission found.</t>
        </is>
      </c>
      <c r="AH281" t="n">
        <v>27.5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11</v>
      </c>
      <c r="X282" t="n">
        <v>3</v>
      </c>
      <c r="Y282" t="inlineStr">
        <is>
          <t>The student successfully completed all base tasks and the bonus task. The transforms were implemented correctly, data loaders were created, the model was loaded and adapted, training and validation loops were defined and executed, and the losses and accuracies were plotted. The label fix was also implemented. The TTA bonus was also completed correctly. The code is well-structured and follows the instructions. The only minor deduction is for the use of `num_workers` in the dataloader, which wasn't explicitly asked for, but doesn't detract from the correctness of the solution.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82" t="n">
        <v>9.5</v>
      </c>
      <c r="AA282" t="n">
        <v>2.5</v>
      </c>
      <c r="AB282" t="inlineStr">
        <is>
          <t>The student successfully completed most of the tasks, demonstrating a good understanding of the concepts. The data loading and CNN model building were implemented correctly, including batch normalization. The training and validation loops were also functional. The residual connection was attempted, but the implementation is not entirely correct, and the skip connection is not properly integrated. The plots for the residual model are present, but the training is not fully effective. The code is well-structured and readable. The student received full marks for the base tasks and partial credit for the bonus task, reflecting the attempt to implement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0.5/?</t>
        </is>
      </c>
      <c r="AC282" t="n">
        <v>10.5</v>
      </c>
      <c r="AD282" t="inlineStr">
        <is>
          <t>The student successfully implemented most of the required tasks. The dataset class is functional, though the directory traversal could be more robust. The U-Net model is defined correctly, and the training/validation loops are present. The loss and optimizer are also defined and used. Visualization is implemented. The student used efficientnet-b1 as requested. Some minor issues exist in the dataset loading (resizing masks directly in the dataset class instead of using transforms) and the training loop could be more clearly structured, but these are not major enough to significantly reduce the score. The code runs and produces the expected outputs,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2" t="n">
        <v>0</v>
      </c>
      <c r="AF282" t="n">
        <v>0</v>
      </c>
      <c r="AG282" t="inlineStr">
        <is>
          <t>The student's submission fully implements the `ColorizationDataset` class as requested. The `__init__`, `__len__`, `rgb_to_grayscale`, and `__getitem__` methods are all correctly implemented and function as expected. The code also includes a test section that demonstrates the functionality of the dataset and visualizes a sample image pair. The shapes of the grayscale and color images are correct, and the visualization displays the images as intended. The code runs without errors and produces the correct output, adhering to the instructions and utilizing the provided CIFAR-10 dataset. Therefore, a full score of 5.0 is awarded.
Breakdown:
- Correctly implemented `ColorizationDataset` class:
• `__init__`: Store dataset
• `__len__`: Return length
• `rgb_to_grayscale`: Correct formula and dimensions
• `__getitem__`: Return (grayscale, color) tuple
• Correct visualization: 100.0/?</t>
        </is>
      </c>
      <c r="AH282" t="n">
        <v>31</v>
      </c>
      <c r="AI282" t="n">
        <v>5.5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10.5</v>
      </c>
      <c r="X283" t="n">
        <v>0</v>
      </c>
      <c r="Y283" t="inlineStr">
        <is>
          <t>The student successfully completed the data loading and preparation (Part 1), achieving full marks for transforms and dataloader creation, but failed to display sample images. Part 2, loading and adapting the pretrained model, was also completed successfully. However, the student did not fix the label offset in the training and validation loops (Part 3), resulting in a penalty. The training process (Part 4) was implemented correctly, including setting up the device, model, loss, optimizer, training, and plotting losses and accuracies. The bonus task (TTA) was not attempted. Overall, the student demonstrated a good understanding of the core concepts but missed a crucial detail regarding label indexing and did not attempt the bonus task.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83" t="n">
        <v>6.5</v>
      </c>
      <c r="AA283" t="n">
        <v>0</v>
      </c>
      <c r="AB283" t="inlineStr">
        <is>
          <t>The student successfully loads the data using ImageFolder and creates DataLoaders, though the transforms are not quite as specified (resize to 224, grayscale). The CNN model is defined with 5 convolutional layers, but Batch Normalization is missing. The training and validation loops are implemented, but the training process is very limited (only one epoch). The student attempts to define the training and validation loops, but the code is incomplete. No attempt was made at the bonus residual connection task. The code runs, but the model is not trained effectively and key components are missing or incomplete, resulting in a score of 6.5/11.
Breakdown:
- Task 1: Dataset class or ImageFolder: 1.0/?
- Task 2: Create train/test datasets and DataLoaders: 0.5/?
- Task 3: Transforms (RandomRotation, Resize to 32x32): 0.75/?
- Task 4: Display sample images with labels: 0.0/?
- Task 1: CNN model class with 5 convolutional layers: 1.5/?
- Task 2: Added Batch Normalization: 0.0/?
- Task 1: Training loop function: 0.25/?
- Task 2: Validation loop function: 0.25/?
- Task 1: Set up device, model, loss, optimizer: 0.75/?
- Task 2: Train the model: 0.25/?
- Task 3: Plot losses and accuracy: 0.0/?
- Defined residual connection correctly (even if it is not from 2nd to 4th layer): 0.0/?
- Retrain + Plot losses and accuracy: 0.0/?</t>
        </is>
      </c>
      <c r="AC283" t="n">
        <v>8.5</v>
      </c>
      <c r="AD283" t="inlineStr">
        <is>
          <t>The student made a reasonable attempt at most tasks. The dataset class is partially implemented, but the image paths are incorrect (using .png instead of .jpg). The U-Net model is defined, but it's a custom implementation rather than using `segmentation_models_pytorch` as requested, which is a minor deduction. The training and validation loops are present but incomplete and don't actually train the model. The visualization task is completed successfully. The student's code is generally well-structured, but lacks key components from the reference solution, particularly the correct dataset loading and the use of the specified library for the U-Net model. The lack of training and loss printing/plotting significantly impacts the score.
Breakdown:
- Build custom dataset class for images and masks: 1.5/?
- Create DataLoaders: 0.5/?
- Display sample images and masks: 0.0/?
- Define pretrained U-Net with efficientnet-b1 encoder: 1.0/?
- Training loop: 0.25/?
- Validation loop: 0.25/?
- Define loss and optimizer: 1.5/?
- Train the model: 0.0/?
- Print training and validation losses: 0.0/?
- Plot loss curve: 0.0/?
- Visualize predictions vs ground truth for multiple images: 3.0/?</t>
        </is>
      </c>
      <c r="AE283" t="n">
        <v>0</v>
      </c>
      <c r="AF283" t="n">
        <v>0</v>
      </c>
      <c r="AG283" t="inlineStr">
        <is>
          <t>No submission found.</t>
        </is>
      </c>
      <c r="AH283" t="n">
        <v>25.5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9.5</v>
      </c>
      <c r="X284" t="n">
        <v>3</v>
      </c>
      <c r="Y284" t="inlineStr">
        <is>
          <t>The student completed most tasks successfully, demonstrating a good understanding of transfer learning and the provided labs. Part 1, 2, and 4 were completed perfectly. The training and validation loops were implemented correctly, but the crucial label adjustment (subtracting 1) was missing, resulting in a significant penalty. The bonus task (TTA) was implemented correctly. The code is well-structured and readable. The student's attempt to fix the labels with the SubtractOne class was not effective, but the attempt is noted. Overall, the submission shows a strong grasp of the concepts, but the label error significantly impacted the score.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84" t="n">
        <v>9.5</v>
      </c>
      <c r="AA284" t="n">
        <v>0</v>
      </c>
      <c r="AB284" t="inlineStr">
        <is>
          <t>The student successfully implemented the data loading and preparation steps, including creating datasets, dataloaders, and applying transformations. The CNN model was defined with 5 convolutional layers, but Batch Normalization was missing. The training and validation loops were implemented, and the model was trained with loss and accuracy plotted. However, the bonus task involving the residual connection was not attempted. The model's architecture is valid, but the final pooling layers and fully connected layer input size seem off, potentially impacting performance. The code is generally well-structured and readable, demonstrating a good understanding of the core concepts. The student made a reasonable attempt at most tasks, justifying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9</v>
      </c>
      <c r="AD284" t="inlineStr">
        <is>
          <t>The student successfully implemented the dataset class, dataloaders, and the U-Net model. The training and validation loops are present, and the loss is calculated and plotted. However, the dataset class has some issues with the root directory and the masks are not correctly loaded. The training loop only runs for 2 epochs. The visualization task is partially completed, but the predictions are not displayed correctly. Overall, the code demonstrates a good understanding of the concepts, but it contains several bugs and is incomplete. Therefore, a score of 9.0 is appropriate, reflecting the partially completed tasks and the presence of errors.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84" t="n">
        <v>0</v>
      </c>
      <c r="AF284" t="n">
        <v>0</v>
      </c>
      <c r="AG284" t="inlineStr">
        <is>
          <t>No submission found.</t>
        </is>
      </c>
      <c r="AH284" t="n">
        <v>28</v>
      </c>
      <c r="AI284" t="n">
        <v>3</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9.5</v>
      </c>
      <c r="X285" t="n">
        <v>2</v>
      </c>
      <c r="Y285" t="inlineStr">
        <is>
          <t>The student completed most tasks successfully. Transforms, dataloaders, model loading, freezing, and classifier replacement were all implemented correctly. The training and validation loops were functional, and the crucial label fix (subtracting 1) was applied. Plotting was also done. The bonus task was attempted and the core logic of flipping and averaging predictions was present, though the implementation within the validation function was a bit messy. The training loop only ran for one epoch, and the accuracy/loss plots are present but not very informative due to the limited training. The code is generally well-structured and demonstrates understanding of the concepts, but lacks polish and thoroughness in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5" t="n">
        <v>9.5</v>
      </c>
      <c r="AA285" t="n">
        <v>1</v>
      </c>
      <c r="AB285" t="inlineStr">
        <is>
          <t>The student successfully completed most of the tasks. Data loading, preprocessing, model definition (including batch normalization), training and validation loops, and plotting are all implemented correctly. The student attempted the residual connection bonus, but the implementation is incomplete and doesn't fully achieve the intended functionality. The residual connection is present, but the concatenation is not correctly implemented, and the model doesn't appear to benefit from it. The code is well-structured and readable, and the student followed the instructions reasonably well. The student's code runs without errors, and the results are as expected given the model architecture and training parameters. The student receives full credit for the base tasks and partial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285" t="n">
        <v>10.5</v>
      </c>
      <c r="AD285" t="inlineStr">
        <is>
          <t>The student successfully implemented the core components of the task. The dataset class is functional, though the path handling could be improved. The U-Net model is correctly defined. Training and validation loops are present, and losses are printed and plotted. Visualization of predictions is also implemented. However, the training only runs for 5 epochs instead of 10, and there are minor issues with the display function (image normalization). The code is generally well-structured and demonstrates a good understanding of the concepts. The use of `AdamW` instead of `Adam` is acceptable. The dataset split is done correctly. Overall, the submission is a strong attempt with only minor shortcomings.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5" t="n">
        <v>0</v>
      </c>
      <c r="AF285" t="n">
        <v>0</v>
      </c>
      <c r="AG285" t="inlineStr">
        <is>
          <t>The student has started to implement the `ColorizationDataset` class, including the `__init__` and `__len__` methods. The `__init__` method correctly stores the dataset. The `__len__` method also correctly returns the length of the dataset. However, the `rgb_to_grayscale` and `__getitem__` methods are incomplete, containing only comments and `pass` statements. The test code is present and would work if the methods were implemented correctly. Given the partial implementation of the core methods, a score of 3/5 is appropriate, recognizing the effort and correct setup but acknowledging the missing functionality.
Breakdown:
- Correctly implemented `ColorizationDataset` class:
• `__init__`: Store dataset
• `__len__`: Return length
• `rgb_to_grayscale`: Correct formula and dimensions
• `__getitem__`: Return (grayscale, color) tuple
• Correct visualization: 3.0/5.0</t>
        </is>
      </c>
      <c r="AH285" t="n">
        <v>29.5</v>
      </c>
      <c r="AI285" t="n">
        <v>3</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10.5</v>
      </c>
      <c r="X286" t="n">
        <v>3</v>
      </c>
      <c r="Y286" t="inlineStr">
        <is>
          <t>The student completed most tasks with reasonable attempts. Transforms were partially completed, with incorrect normalization values. DataLoaders were created. Sample images were displayed. The model was loaded, the backbone frozen, and the classifier head replaced. Training and validation loops were implemented, but the crucial label adjustment (subtracting 1) was missing, leading to incorrect classification. The training process was executed, and plots were generated. The bonus task (TTA) was attempted and mostly correct, with the three predictions and averaging implemented. The student demonstrated understanding of the core concepts, but the missing label fix significantly impacted the potential accuracy and thus the score. The code is generally well-structured and readable.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86" t="n">
        <v>9.5</v>
      </c>
      <c r="AA286" t="n">
        <v>0</v>
      </c>
      <c r="AB286" t="inlineStr">
        <is>
          <t>The student successfully implemented the data loading and preparation steps, including the use of ImageFolder, transforms, and a visualization function. The CNN model was defined with the correct number of convolutional layers, though Batch Normalization was missing. The training and validation loops were implemented, and the training process was executed with loss and accuracy plotting. However, the student did not implement the residual connection bonus task. The code runs and produces the expected outputs for the base tasks, but the lack of Batch Normalization and the missing bonus task reduce the overall score. The dataloader batch size was set to 128, which is acceptable, and the code is generally well-structured and readable.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10.5</v>
      </c>
      <c r="AD286" t="inlineStr">
        <is>
          <t>The student successfully implemented the dataset class, dataloaders, and the U-Net model. The training and validation loops are present, and the loss is printed and plotted. Visualization of predictions is also implemented. However, there are some minor issues. The dataset class uses a hardcoded path and doesn't handle the directory structure as elegantly as the reference solution. The mask transform is correct, but the image paths are not correctly extracted from the dataset. The training loop uses `to(torch.float)` on the masks, which is incorrect for CrossEntropyLoss. The prediction visualization uses a threshold of 0.5, which is reasonable but not explicitly required. Overall, the code demonstrates a good understanding of the task and achieves most of the required functionality, justifying a score of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6" t="n">
        <v>0</v>
      </c>
      <c r="AF286" t="n">
        <v>0</v>
      </c>
      <c r="AG286" t="inlineStr">
        <is>
          <t>No submission found.</t>
        </is>
      </c>
      <c r="AH286" t="n">
        <v>30.5</v>
      </c>
      <c r="AI286" t="n">
        <v>3</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11</v>
      </c>
      <c r="X287" t="n">
        <v>0</v>
      </c>
      <c r="Y287" t="inlineStr">
        <is>
          <t>The student successfully completed all base tasks, demonstrating a good understanding of transfer learning and fine-tuning. The data loading, model adaptation, training, and validation loops were implemented correctly, including the crucial label adjustment. The code is well-structured and readable. However, the bonus task (Test Time Augmentation) was not attempted, resulting in a bonus score of 0. The student's code runs without errors and produces the expected outputs for the base tasks, justifying a high score of 11.0 out of 12.0.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87" t="n">
        <v>9.5</v>
      </c>
      <c r="AA287" t="n">
        <v>0</v>
      </c>
      <c r="AB287" t="inlineStr">
        <is>
          <t>The student successfully implemented the dataset loading, transforms, CNN model structure, training and validation loops, and plotting. The transforms were correctly applied, and the model architecture is largely correct. However, the student did not display sample images (Task 4), did not add Batch Normalization (Task 2 of Part 2), and did not attempt the bonus residual connection. The code runs without errors and produces the expected outputs for the completed tasks. The model trains and validates, and the loss/accuracy plots are generated. The lack of Batch Normalization and the missing bonus task reduce the overall score. The student clearly understood the core concepts and was able to adapt the lab code to the new dataset.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9.5</v>
      </c>
      <c r="AD287" t="inlineStr">
        <is>
          <t>The student made a good faith effort to complete all tasks. The dataset class is implemented, though it appears to be using a different approach than the reference solution (using metadata instead of directly listing files). The model is defined correctly, and the training/validation loops are present. The loss and optimizer are defined, and training is performed. Visualization is also attempted. However, the model is configured for binary segmentation (classes=1) instead of multi-class (classes=8) as requested, which impacts the final prediction quality. The dataset class also has some issues with how it's constructed, and the test dataset is not used correctly in the training loop. Despite these issues, the code runs and attempts to address each task, justifying partial credit across the board.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7" t="n">
        <v>0</v>
      </c>
      <c r="AF287" t="n">
        <v>0</v>
      </c>
      <c r="AG287" t="inlineStr">
        <is>
          <t>No submission found.</t>
        </is>
      </c>
      <c r="AH287" t="n">
        <v>30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9.5</v>
      </c>
      <c r="X288" t="n">
        <v>3</v>
      </c>
      <c r="Y288" t="inlineStr">
        <is>
          <t>The student completed most tasks with reasonable attempts. Transforms were partially completed, with an incorrect resize value. DataLoaders were created. Sample images were displayed. The model was loaded, the backbone frozen, and the classifier head replaced. Training and validation loops were implemented, but the crucial label adjustment (subtracting 1) was missing, resulting in incorrect classification. The training process was executed, and plots were generated. The bonus task (TTA) was implemented correctly, including flipping and averaging predictions. The code is generally well-structured and readable, despite the label error. The score reflects the successful completion of many tasks, with deductions for the missing label fix and minor issues in the transforms.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88" t="n">
        <v>9.5</v>
      </c>
      <c r="AA288" t="n">
        <v>0</v>
      </c>
      <c r="AB288" t="inlineStr">
        <is>
          <t>The student successfully implemented the core components of the potato disease classification task. Data loading and preprocessing were done correctly, including the use of ImageFolder and appropriate transformations. The CNN model was defined, though the batch normalization was not fully implemented. The training and validation loops were implemented, and the training process was executed with loss and accuracy plotting. However, the bonus task involving the residual connection was not attempted. The model architecture is slightly different from the reference solution, but it functions and achieves the task's goal. The student demonstrated a good understanding of the concepts and successfully applied them to the new dataset. The score reflects the completion of most base tasks with some minor issues in the model architecture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9.5</v>
      </c>
      <c r="AD288" t="inlineStr">
        <is>
          <t>The student made a good attempt at all tasks. The dataset class was implemented, though the splitting logic was flawed (using the same images for both train and test). The U-Net model was correctly defined. Training and validation loops were implemented, and losses were printed. Visualization was also attempted. However, the dataset split issue and some minor errors in the training loop (mask dimension handling) resulted in a slightly lower score. The code runs and demonstrates understanding of the core concepts, but lacks polish and correctness in certain areas. The student correctly used the provided transforms and followed the general structure of the solution.
Breakdown:
- Build custom dataset class for images and masks: 1.75/?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8" t="n">
        <v>0</v>
      </c>
      <c r="AF288" t="n">
        <v>0</v>
      </c>
      <c r="AG288" t="inlineStr">
        <is>
          <t>No submission found.</t>
        </is>
      </c>
      <c r="AH288" t="n">
        <v>28.5</v>
      </c>
      <c r="AI288" t="n">
        <v>3</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10.5</v>
      </c>
      <c r="X289" t="n">
        <v>0</v>
      </c>
      <c r="Y289" t="inlineStr">
        <is>
          <t>The student completed the data loading and preparation with minor issues (no sample image display). The model loading and adaptation were successful. The training and validation loops were implemented, but the crucial label adjustment (subtracting 1) was missing, resulting in a significant penalty. The training process itself ran and produced results, and the loss/accuracy plots were generated. The bonus task (TTA) was not attempted. Overall, the student demonstrated a good understanding of the core concepts but missed a critical detail in the label handling, impacting the final score.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0.0/?
- Part 4 Total: 2.0/?
- Defined 3 predictions correctly (original, h flip, v flip): 0.0/?
- Averaged predictions correctly: 0.0/?
- Part 5 Bonus Total: 0.0/?</t>
        </is>
      </c>
      <c r="Z289" t="n">
        <v>6.5</v>
      </c>
      <c r="AA289" t="n">
        <v>0</v>
      </c>
      <c r="AB289" t="inlineStr">
        <is>
          <t>The student successfully downloaded the dataset and attempted to define a CNN model and training/validation loops. However, the dataset loading and transformation steps are incomplete, and the model definition has errors (e.g., `self.nn.BatchNorm2d` is incorrect). The training loop is present but doesn't seem to be fully functional, and there's no attempt at plotting losses or implementing a residual connection. The transforms are also not correct, using grayscale and a small resize. The model attempts to use batch norm, but the implementation is flawed. Despite these issues, the student demonstrated some understanding of the required components, warranting partial credit for several tasks.
Breakdown:
- Task 1: Dataset class or ImageFolder: 1.0/?
- Task 2: Create train/test datasets and DataLoaders: 0.0/?
- Task 3: Transforms (RandomRotation, Resize to 32x32): 0.5/?
- Task 4: Display sample images with labels: 0.0/?
- Task 1: CNN model class with 5 convolutional layers: 1.5/?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9" t="n">
        <v>9.5</v>
      </c>
      <c r="AD289" t="inlineStr">
        <is>
          <t>The student successfully implemented the dataset class, dataloaders, and the U-Net model with the correct encoder. The training and validation loops are present, and the loss and optimizer are defined. The code runs without major errors, and the training process completes. However, the loss curve is not plotted, and the visualization of predictions is incomplete. The student used efficientnet-b1 as requested, but the number of classes in the model was set to 5 instead of 8. The dataset loading appears to be correct, but the paths are hardcoded and could be more flexible. Overall, the submission demonstrates a good understanding of the task and a reasonable attempt at implementation, deserving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289" t="n">
        <v>0</v>
      </c>
      <c r="AF289" t="n">
        <v>0</v>
      </c>
      <c r="AG289" t="inlineStr">
        <is>
          <t>No submission found.</t>
        </is>
      </c>
      <c r="AH289" t="n">
        <v>26.5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10.5</v>
      </c>
      <c r="X290" t="n">
        <v>3</v>
      </c>
      <c r="Y290" t="inlineStr">
        <is>
          <t>The student completed most tasks with reasonable attempts. Transforms, dataloaders, model loading, freezing, and classifier replacement were all done correctly. The training and validation loops were implemented, but the crucial label adjustment (subtracting 1) was missing, resulting in a significant penalty. The plotting tasks were completed. The bonus task was implemented correctly, averaging predictions from flipped images. The code is generally well-structured and readable, and the student clearly attempted all parts of the question. The missing label fix and minor issues in the training loop prevent a higher score, but the overall effort is commendable.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90" t="n">
        <v>8.5</v>
      </c>
      <c r="AA290" t="n">
        <v>1</v>
      </c>
      <c r="AB290" t="inlineStr">
        <is>
          <t>The student successfully implemented the dataset loading, transformations, and a CNN model with batch normalization. The training and validation loops are present, though the training loop is not fully functional. The student attempted the bonus task with a residual connection using a U-Net architecture, which is a valid approach, and retrained the model. However, the loss and accuracy plots were not generated. The transforms are not exactly as requested (32x32 instead of 128x128), and the final training step is incomplete. The code is generally well-structured and demonstrates understanding of the core concepts, but lacks complete execution and visualization. The U-Net implementation for the bonus is a reasonable attempt, even if it's a more complex solution than a simple skip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290" t="n">
        <v>9</v>
      </c>
      <c r="AD290" t="inlineStr">
        <is>
          <t>The student made a good faith effort on all tasks. The dataset class is mostly correct, but the image paths are not correctly loaded from the provided path. The U-Net model definition is present, though it's a custom implementation rather than using `segmentation_models_pytorch` as requested. The training and validation loops are implemented, but the training process is not fully functional. The visualization task is attempted and produces some output, but the predicted masks are not very accurate. The loss curve plot is missing. Overall, the code demonstrates understanding of the concepts, but lacks full implementation and adherence to the instructions. The student's code runs, and attempts each task, so partial credit is awarded generously.
Breakdown:
- Build custom dataset class for images and masks: 1.75/?
- Create DataLoaders: 0.5/?
- Display sample images and masks: 0.5/?
- Define pretrained U-Net with efficientnet-b1 encoder: 1.5/?
- Training loop: 0.4/?
- Validation loop: 0.4/?
- Define loss and optimizer: 1.5/?
- Train the model: 0.25/?
- Print training and validation losses: 0.25/?
- Plot loss curve: 0.0/?
- Visualize predictions vs ground truth for multiple images: 2.25/?</t>
        </is>
      </c>
      <c r="AE290" t="n">
        <v>0</v>
      </c>
      <c r="AF290" t="n">
        <v>0</v>
      </c>
      <c r="AG290" t="inlineStr">
        <is>
          <t>The student attempted to implement the `ColorizationDataset` class, but there are significant errors. The `__len__` method attempts to access `self.image_paths` which is not initialized. The `rgb_to_grayscale` function attempts to open an image using `Image.open` within the function, which is incorrect and will cause an error, and also uses undefined variables R, G, and B. The `__getitem__` method calls `rgb_to_grayscale` incorrectly and returns the result along with the image. The code does not run without modification. However, the student did define the class structure and attempted the core logic, so a small amount of credit is awarded. The visualization and dataloader tests will not run due to the errors in the class definition.
Breakdown:
- Correctly implemented `ColorizationDataset` class:
• `__init__`: Store dataset
• `__len__`: Return length
• `rgb_to_grayscale`: Correct formula and dimensions
• `__getitem__`: Return (grayscale, color) tuple
• Correct visualization: 0.2/5.0</t>
        </is>
      </c>
      <c r="AH290" t="n">
        <v>28</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9.5</v>
      </c>
      <c r="X291" t="n">
        <v>0</v>
      </c>
      <c r="Y291" t="inlineStr">
        <is>
          <t>The student completed most of the tasks successfully, demonstrating a good understanding of the concepts. The data loading and model adaptation parts were well-executed. The training and validation loops were implemented correctly, but the crucial label adjustment (subtracting 1) was missing, resulting in a significant penalty. The plotting of losses was done, but the accuracy plot was not implemented. The bonus task was not attempted. The code is generally clean and follows the provided structure, but the missing label fix and incomplete plotting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91" t="n">
        <v>9.5</v>
      </c>
      <c r="AA291" t="n">
        <v>0</v>
      </c>
      <c r="AB291" t="inlineStr">
        <is>
          <t>The student successfully completed most of the tasks, demonstrating a good understanding of the concepts. Data loading and preprocessing were implemented correctly, and a CNN model with batch normalization was built. The training and validation loops were also implemented, although the training loop's accuracy calculation could be improved. The plotting of losses and accuracy was done. However, the bonus task involving the residual connection was not attempted, resulting in a zero score for that section. The model uses a 32x32 resize, as requested, and the code runs without errors. The student's code is well-structured and readable, and the comments are helpful. The accuracy calculation in the training loop is not ideal, but it doesn't invalidate the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8.5</v>
      </c>
      <c r="AD291" t="inlineStr">
        <is>
          <t>The student successfully downloaded the dataset and created a custom dataset class with correct image and mask loading. The transforms were also correctly defined and applied. The train/test split was implemented using scikit-learn. However, the code stops after creating the data loaders. No model definition, training loop, validation loop, or visualization code was provided. The student started well with the dataset preparation, but did not proceed to the model training and evaluation stages. Therefore, the score reflects the completion of the initial dataset tasks, but lacks any progress on the model-related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27.5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8.5</v>
      </c>
      <c r="X292" t="n">
        <v>0</v>
      </c>
      <c r="Y292" t="inlineStr">
        <is>
          <t>The student completed most of the data loading and model adaptation tasks correctly, achieving full marks for transforms, dataloaders, displaying images, loading the pretrained model, and freezing the backbone. However, the classifier head replacement only partially worked, and the crucial label adjustment (subtracting 1) was missed, resulting in a significant penalty. The training and validation loops were implemented, but the label issue persists there as well. The training process ran and plots were generated. The bonus task was not attempted. Overall, the submission demonstrates a good understanding of the initial steps but lacks attention to detail regarding the label indexing, which significantly impacts the model's ability to learn.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2" t="n">
        <v>9.5</v>
      </c>
      <c r="AA292" t="n">
        <v>0</v>
      </c>
      <c r="AB292" t="inlineStr">
        <is>
          <t>The student successfully implemented a custom dataset class and data loaders, including the requested transformations. The CNN model was defined with 5 convolutional layers, though batch normalization was missing. The training and validation loops were implemented, but the sample image display and loss/accuracy plotting were not included. The bonus task regarding residual connections was not attempted. The code runs without errors, and the student demonstrated a good understanding of the core concepts, but several tasks were either incomplete or missing, resulting in a score of 9.5/11. The bonus score remains at 0 as the bonus task was not addressed.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9</v>
      </c>
      <c r="AD292" t="inlineStr">
        <is>
          <t>The student made a reasonable attempt at all tasks. The dataset class is mostly correct, but the image/mask paths are not correctly initialized, leading to errors. The model definition is correct, using the specified encoder. The training and validation loops are present, but the loss calculation and mask handling are not fully correct, resulting in low scores for those tasks. The loss plot is generated. The visualization task is partially successful, but the predicted masks are not accurate due to the issues in the training process. The student used allowed resources and did not violate any prohibited items. The code is generally well-structured and readable, despite the functional errors.
Breakdown:
- Build custom dataset class for images and masks: 1.5/?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2.0/?</t>
        </is>
      </c>
      <c r="AE292" t="n">
        <v>0</v>
      </c>
      <c r="AF292" t="n">
        <v>0</v>
      </c>
      <c r="AG292" t="inlineStr">
        <is>
          <t>No submission found.</t>
        </is>
      </c>
      <c r="AH292" t="n">
        <v>27</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10.5</v>
      </c>
      <c r="X293" t="n">
        <v>3</v>
      </c>
      <c r="Y293" t="inlineStr">
        <is>
          <t>The student completed most tasks successfully. Part 1 (data loading and preparation) and Part 2 (model adaptation) were well-executed. The training and validation loops in Part 3 were mostly correct, and the crucial label adjustment was implemented, earning full points. Part 4 had some issues with plotting, but the training process itself was functional. The bonus task (TTA) was implemented correctly, averaging the predictions from flipped images. The code is generally well-structured and demonstrates a good understanding of the concepts. Minor deductions were made for incomplete plotting in Part 4 and a slightly less efficient optimizer setup.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9.5</v>
      </c>
      <c r="AA293" t="n">
        <v>2</v>
      </c>
      <c r="AB293" t="inlineStr">
        <is>
          <t>The student successfully completed most of the tasks. Data loading and preprocessing were done correctly, including the transforms and displaying images. The CNN model was built with 5 convolutional layers and batch normalization. Training and validation loops were implemented, and the model was trained. The residual connection was implemented correctly, and the model was retrained. The only minor deduction is for the flattening layer in the CNN model, which had an incorrect size calculation (32*32*64 instead of the correct value based on the pooling layers). The code is well-structured and readable,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93" t="n">
        <v>10.5</v>
      </c>
      <c r="AD293" t="inlineStr">
        <is>
          <t>The student successfully implemented the core components of the task. The dataset class is well-defined and functional, and the U-Net model is correctly instantiated. Training and validation loops are present, and loss is calculated and printed. Visualization is also implemented. However, there are minor issues. The student used efficientnet-b1 instead of b0 as requested, but this is a minor deviation. The code is generally well-structured and demonstrates a good understanding of the concepts. The use of `random_split` is correct. The loss plot is functional. The prediction visualization is present, although the colormap could be improved. Overall, the submission is strong and demonstrates a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3" t="n">
        <v>0</v>
      </c>
      <c r="AF293" t="n">
        <v>0</v>
      </c>
      <c r="AG293" t="inlineStr">
        <is>
          <t>The student's code demonstrates a good understanding of the task and successfully implements the `ColorizationDataset` class. The `__init__` and `__len__` methods are correctly implemented. The `rgb_to_grayscale` function correctly applies the formula, although it stores intermediate results in `self.R`, `self.G`, and `self.B` which is unnecessary. The `__getitem__` method correctly retrieves and returns the grayscale and color images. The test code runs and produces the expected output, including the visualization. The only minor deduction is for the unnecessary storage of R, G, and B values within the `rgb_to_grayscale` function, and the TODO comments left in the init and len methods, indicating a slight lack of polish. Overall, the code is functional and demonstrates a solid grasp of the concepts.
Breakdown:
- Correctly implemented `ColorizationDataset` class:
• `__init__`: Store dataset
• `__len__`: Return length
• `rgb_to_grayscale`: Correct formula and dimensions
• `__getitem__`: Return (grayscale, color) tuple
• Correct visualization: 4.0/5.0</t>
        </is>
      </c>
      <c r="AH293" t="n">
        <v>30.5</v>
      </c>
      <c r="AI293" t="n">
        <v>5</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10.5</v>
      </c>
      <c r="X294" t="n">
        <v>3</v>
      </c>
      <c r="Y294" t="inlineStr">
        <is>
          <t>The student completed most tasks successfully. Transforms, data loaders, model loading, freezing, and classifier replacement were all done correctly. The training and validation loops were implemented, and the crucial label fix was applied, earning full points. Plotting of losses and accuracies was present. The bonus TTA task was also implemented correctly. Minor deductions were made for the training and validation loops not being fully optimized and for the plotting code being somewhat basic. The student demonstrated a good understanding of transfer learning and the lab concepts, and the code runs without major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4" t="n">
        <v>9.5</v>
      </c>
      <c r="AA294" t="n">
        <v>1</v>
      </c>
      <c r="AB294" t="inlineStr">
        <is>
          <t>The student successfully completed most of the tasks, demonstrating a good understanding of the concepts. Data loading, transformations, model building with batch normalization, and training/validation loops were implemented correctly. The plotting of losses and accuracy is also present. However, the residual connection implementation is incomplete and doesn't appear to be fully functional, only receiving partial credit. The model's final layer has an incorrect input size, leading to a shape mismatch. Despite this, the code is well-structured and shows a clear attempt to address all requirements, justifying a high score with partial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294" t="n">
        <v>10.5</v>
      </c>
      <c r="AD294" t="inlineStr">
        <is>
          <t>The student successfully implemented the core components of the task. The dataset class is functional, and the U-Net model is defined correctly. Training and validation loops are present, and loss is printed. Visualization is also implemented. However, the dataset loading and splitting could be improved, and the image display in Task 14 is not ideal (showing MRI images instead of underwater images). The code is generally well-structured and demonstrates understanding of the concepts, but lacks polish and some details are missing or incorrect. The use of `train_test_split` is a bit unusual given the provided dataset structure, but it functions. The student made a good effort and achieved a reasonable level of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4" t="n">
        <v>0</v>
      </c>
      <c r="AF294" t="n">
        <v>0</v>
      </c>
      <c r="AG294" t="inlineStr">
        <is>
          <t>No submission found.</t>
        </is>
      </c>
      <c r="AH294" t="n">
        <v>30.5</v>
      </c>
      <c r="AI294" t="n">
        <v>4</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10.5</v>
      </c>
      <c r="X295" t="n">
        <v>2</v>
      </c>
      <c r="Y295" t="inlineStr">
        <is>
          <t>The student successfully completed most of the tasks, demonstrating a good understanding of transfer learning and fine-tuning. Part 1 had a minor issue with displaying sample images. Part 2 was completed perfectly. Part 3 correctly implemented the training and validation loops, including the crucial label adjustment. Part 4 was mostly correct, but the plotting of losses and accuracy was missing. The bonus task was attempted, but the averaging of predictions was not implemented correctly, and the validation function was modified incorrectly. Overall, the submission shows a solid effort and understanding of the concepts, warranting a score of 10.5 + 2.0 bonus.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2.0/?
- Averaged predictions correctly: 0.0/?
- Part 5 Bonus Total: 2.0/?</t>
        </is>
      </c>
      <c r="Z295" t="n">
        <v>9.5</v>
      </c>
      <c r="AA295" t="n">
        <v>0</v>
      </c>
      <c r="AB295" t="inlineStr">
        <is>
          <t>The student successfully completed most of the tasks, demonstrating a good understanding of the concepts. Data loading, transformations, and the basic CNN structure with batch normalization were implemented correctly. The training and validation loops are functional, and the loss/accuracy plots are generated. However, the CNN model's final linear layer has an incorrect input size (651 * 32 * 32), leading to a potential issue in training. The bonus task regarding the residual connection was not attempted, resulting in zero points for that section. The model definition in the last cell is a duplicate and doesn't include the residual connection. The student's code is well-structured and readable, but the incorrect input size and missing bonus task prevent a higher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11.5</v>
      </c>
      <c r="AD295" t="inlineStr">
        <is>
          <t>The student successfully completed most of the tasks. The dataset class is well-implemented, and the U-Net model is defined correctly. Training and validation loops are present, and losses are printed. Visualization is also implemented. The only minor issues are in the training loop where the mask shape is not handled correctly initially, and the student used `efficientnet-b0` instead of `efficientnet-b1` as requested in the prompt. However, the code runs and produces reasonable results, so the deduction is minimal. The student also included the necessary imports and used standard practices like normalization and data augmentation. Overall, a very good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31.5</v>
      </c>
      <c r="AI295" t="n">
        <v>2</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10.5</v>
      </c>
      <c r="X296" t="n">
        <v>3</v>
      </c>
      <c r="Y296" t="inlineStr">
        <is>
          <t>The student successfully completed most of the tasks. Part 1 had a minor issue with the sample image display, resulting in a partial score. Parts 2 and 3 were completed correctly, including the crucial label adjustment. Part 4 was mostly correct, but the accuracy plot was missing. The bonus task (TTA) was implemented correctly and earned full points. Overall, the submission demonstrates a good understanding of the concepts and a solid attempt at implementing the solution, with a few minor areas for improvement.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0.0/?
- Part 4 Total: 2.0/?
- Defined 3 predictions correctly (original, h flip, v flip): 3.0/?
- Averaged predictions correctly: 1.0/?
- Part 5 Bonus Total: 4.0/?</t>
        </is>
      </c>
      <c r="Z296" t="n">
        <v>7.5</v>
      </c>
      <c r="AA296" t="n">
        <v>0</v>
      </c>
      <c r="AB296" t="inlineStr">
        <is>
          <t>The student successfully loaded the data, created datasets and dataloaders, and implemented the transforms. The CNN model was defined with 5 convolutional layers, but batch normalization was missing. The training and validation loops were implemented correctly, and the model was trained. However, the sample image display was missing, and the loss/accuracy plots were not generated. The bonus task regarding the residual connection was not attempted. The flattening layer in the CNN model has an incorrect size calculation, which would lead to errors during training, but the code was still attempted and partially functional. Overall, the student demonstrated a good understanding of the basic concepts but missed some key components and the bonus task.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9.5</v>
      </c>
      <c r="AD296" t="inlineStr">
        <is>
          <t>The student made a reasonable attempt at all tasks. The dataset class is mostly correct, but the way the labels are handled is incorrect, and the image/mask loading is not ideal. The U-Net model is correctly defined. The training and validation loops are implemented, but the mask data type conversion is incorrect. The loss and optimizer are defined, and the training loop runs. The loss curve is plotted. The visualization is attempted, but the code is incomplete. Overall, the student demonstrates understanding of the core concepts, but there are several implementation details that need improvement. The code runs, and the student attempted all tasks, so partial credit is awarded generously.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6" t="n">
        <v>0</v>
      </c>
      <c r="AF296" t="n">
        <v>0</v>
      </c>
      <c r="AG296" t="inlineStr">
        <is>
          <t>No submission found.</t>
        </is>
      </c>
      <c r="AH296" t="n">
        <v>27.5</v>
      </c>
      <c r="AI296" t="n">
        <v>3</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10.5</v>
      </c>
      <c r="X297" t="n">
        <v>2</v>
      </c>
      <c r="Y297" t="inlineStr">
        <is>
          <t>The student completed most tasks with reasonable accuracy. The transforms were correctly implemented, and the model loading and adaptation were successful. The training and validation loops were present, but the crucial label adjustment (subtracting 1) was missing, leading to incorrect training. The plotting of losses and accuracies was also implemented. The bonus task of TTA was attempted and partially completed, with the flipped images being generated and averaged, but the code lacks the necessary label adjustment for the TTA predictions. Overall, the submission demonstrates a good understanding of the concepts, but the missing label fix significantly impacts the training process and final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2.0/?
- Averaged predictions correctly: 1.0/?</t>
        </is>
      </c>
      <c r="Z297" t="n">
        <v>7.5</v>
      </c>
      <c r="AA297" t="n">
        <v>0</v>
      </c>
      <c r="AB297" t="inlineStr">
        <is>
          <t>The student successfully loaded the data, created dataloaders, and displayed sample images. The CNN model was defined, but Batch Normalization was not added. The training and validation loops were implemented, but the plotting of losses and accuracy was missing. The bonus task regarding the residual connection was not attempted. The transforms used a resize of 224x224, while the instructions asked for 32x32, resulting in a partial score. The model architecture is also not a 5-layer CNN as requested, but a different architecture. The code runs and attempts most tasks, but lacks key components and adherence to the instructions, justifying the awarded score.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7" t="n">
        <v>10.5</v>
      </c>
      <c r="AD297" t="inlineStr">
        <is>
          <t>The student successfully implemented the core components of the task. The dataset class is functional, though the subsetting logic is a bit unusual and could be simplified. The U-Net model is correctly defined. Training and validation loops are present, and losses are printed and plotted. Visualization of predictions is also implemented. However, the dataset class uses a somewhat convoluted approach to finding masks, and the training loop could benefit from clearer organization. The use of `random.sample` for creating train/test splits is not ideal, but it doesn't fundamentally break the task. The code runs and produces the expected outputs, albeit with some minor inefficiencies and stylistic issues. The student clearly attempted all tasks, and the code demonstrates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7" t="n">
        <v>0</v>
      </c>
      <c r="AF297" t="n">
        <v>0</v>
      </c>
      <c r="AG297" t="inlineStr">
        <is>
          <t>The student's code successfully implements the `ColorizationDataset` class as requested. The `__init__` method correctly stores the dataset, `__len__` returns the correct length, `rgb_to_grayscale` implements the formula accurately and returns the expected dimensions, and `__getitem__` returns the grayscale and color image tuple. The visualization and dataloader tests also run without errors, confirming the correct functionality of the dataset. The code is well-structured and closely follows the provided reference solution. Therefore, full marks are awarded.
Breakdown:
- Correctly implemented `ColorizationDataset` class:
• `__init__`: Store dataset
• `__len__`: Return length
• `rgb_to_grayscale`: Correct formula and dimensions
• `__getitem__`: Return (grayscale, color) tuple
• Correct visualization: 100.0/?</t>
        </is>
      </c>
      <c r="AH297" t="n">
        <v>28.5</v>
      </c>
      <c r="AI297" t="n">
        <v>2</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9.5</v>
      </c>
      <c r="X298" t="n">
        <v>1</v>
      </c>
      <c r="Y298" t="inlineStr">
        <is>
          <t>The student successfully completed most of the tasks, demonstrating a good understanding of transfer learning and model adaptation. The transforms and model loading/freezing were done correctly. The training and validation loops were implemented, though the crucial label adjustment (subtracting 1) was missing, leading to a significant penalty. The plotting of losses and accuracies was also successful. The bonus task was attempted, but the averaging of predictions was not correctly implemented. The student's code is generally well-structured and readable, and the attempt at TTA shows initiative. The missing label fix and incomplete TTA implementation are the primary reasons for the reduced score.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Defined 3 predictions correctly (original, h flip, v flip): 1.0/?
- Averaged predictions correctly: 0.0/?
- Part 5 Bonus Total: 1.0/?</t>
        </is>
      </c>
      <c r="Z298" t="n">
        <v>8.5</v>
      </c>
      <c r="AA298" t="n">
        <v>1</v>
      </c>
      <c r="AB298" t="inlineStr">
        <is>
          <t>The student successfully loaded the data, created datasets and dataloaders, and implemented the core CNN structure with convolutional layers and fully connected layers. Transforms were applied correctly. The training and validation loops are functional. However, the sample image display was missing. The CNN model's fully connected layer input size is incorrect, leading to a potential error during training, and batch normalization was not fully implemented. The residual connection attempt is present but incomplete and doesn't appear to be correctly integrated into the forward pass. The student made a reasonable attempt at all tasks, and the code is generally well-structured, justifying partial credit across most tasks. The bonus task received partial credit for attempting the residual connection and retraining.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298" t="n">
        <v>10.5</v>
      </c>
      <c r="AD298" t="inlineStr">
        <is>
          <t>The student successfully implemented the core components of the task. The dataset class and dataloaders were created, and a U-Net model was defined. Training and validation loops were implemented, and losses were printed and plotted. Predictions were visualized. There were some minor issues with the image display (needed `permute` to display correctly) and the mask transform (using PILToTensor instead of ToTensor). The code is well-structured and demonstrates a good understanding of the concepts. The student made a reasonable attempt at each task, and the code runs without major errors. The use of `efficientnet-b1` is correct. The loss curve is generated. The visualization is present. The dataset loading and splitting are functional. The code is mostly correct and follows the instructions, justifying a score of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8" t="n">
        <v>0</v>
      </c>
      <c r="AF298" t="n">
        <v>0</v>
      </c>
      <c r="AG298" t="inlineStr">
        <is>
          <t>The student attempted to define the `ColorizationDataset` class, but the implementation is incomplete and contains significant errors. The `__init__` method doesn't properly initialize the dataset, and the `rgb_to_grayscale` function contains incorrect logic and doesn't return the expected tensor shape. The `__getitem__` method attempts to use PIL, which is not the intended approach given the provided CIFAR-10 dataset already loaded as tensors. The test section will not run due to these errors. The code also includes a separate autoencoder attempt, which is irrelevant to the core task of implementing the dataset. Therefore, no points can be awarded for this question.
Breakdown:
- Correctly implemented `ColorizationDataset` class:
• `__init__`: Store dataset
• `__len__`: Return length
• `rgb_to_grayscale`: Correct formula and dimensions
• `__getitem__`: Return (grayscale, color) tuple
• Correct visualization: 0.0/5.0</t>
        </is>
      </c>
      <c r="AH298" t="n">
        <v>28.5</v>
      </c>
      <c r="AI298" t="n">
        <v>2</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6.25</v>
      </c>
      <c r="X299" t="n">
        <v>0</v>
      </c>
      <c r="Y299" t="inlineStr">
        <is>
          <t>The student completed the data loading and transformation steps with some minor issues (incorrect resize). The model loading and backbone freezing were not implemented correctly. The training and validation loops are present but lack the crucial label adjustment (subtracting 1). The training process runs, and the loss/accuracy plots are generated. The bonus task (TTA) was not attempted. The student appears to have attempted most tasks, but significant logical errors and omissions prevent a higher score. The use of a VGG model instead of EfficientNet is a major deviation, resulting in a low score for Part 2. The code runs, but the model is not appropriate for the task.
Breakdown:
- Task 1: Complete transforms (Resize, ToTensor, Normalize): 1.0/?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99" t="n">
        <v>3.5</v>
      </c>
      <c r="AA299" t="n">
        <v>0</v>
      </c>
      <c r="AB299" t="inlineStr">
        <is>
          <t>The student's submission attempts the task but uses the CIFAR10 dataset instead of the Potato Disease dataset, resulting in a significant deduction. The model definition is partially correct, with convolutional layers implemented, but lacks batch normalization. The training and validation loops are present and functional, but operate on the incorrect dataset. The student did not attempt the bonus task. The code runs, but the fundamental dataset mismatch prevents a higher score. Partial credit is awarded for the model structure and the training/validation loop functionality, despite the dataset issue.
Breakdown:
- Task 1: Dataset class or ImageFolder: 0.0/?
- Task 2: Create train/test datasets and DataLoaders: 0.0/?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9" t="n">
        <v>9</v>
      </c>
      <c r="AD299" t="inlineStr">
        <is>
          <t>The student made a reasonable attempt at all tasks. The dataset class uses the SUIM dataset instead of building a custom one from the provided files, but it functions and loads data, so partial credit is awarded. The U-Net model is implemented, but it's a custom implementation rather than using `segmentation_models_pytorch` as requested, so it receives partial credit. The training and validation loops are present and functional. The visualization task is implemented, though the predicted masks are not as clear as they could be. Overall, the code runs and demonstrates understanding of the concepts, but deviates from the instructions in some areas, resulting in a score of 9.0.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299" t="n">
        <v>0</v>
      </c>
      <c r="AF299" t="n">
        <v>0</v>
      </c>
      <c r="AG299" t="inlineStr">
        <is>
          <t>The student attempted to define the `ColorizationDataset` class, but the implementation is incomplete and contains errors. The `__init__` method simply assigns the input dataset to a local variable and returns, failing to store it as an attribute of the class. The `__len__` method uses an undefined variable `nSamples`. The `rgb_to_grayscale` method includes a commented-out transform and an incomplete formula. The `__getitem__` method is also incomplete, lacking the necessary logic to retrieve and process the images. Despite these issues, the student has started to structure the class and included some relevant code, justifying a small amount of partial credit. The test code is present, but will not run correctly due to the errors in the class definition.
Breakdown:
- Correctly implemented `ColorizationDataset` class:
• `__init__`: Store dataset
• `__len__`: Return length
• `rgb_to_grayscale`: Correct formula and dimensions
• `__getitem__`: Return (grayscale, color) tuple
• Correct visualization: 0.2/?</t>
        </is>
      </c>
      <c r="AH299" t="n">
        <v>18.75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9.5</v>
      </c>
      <c r="X300" t="n">
        <v>0</v>
      </c>
      <c r="Y300" t="inlineStr">
        <is>
          <t>The student completed the data loading and transformation steps correctly, earning full points for those tasks. The model loading and classifier replacement were partially successful, but the backbone freezing was not implemented. The training and validation loops were implemented, but the crucial label adjustment (subtracting 1) was missing, resulting in a penalty. The training and plotting of losses/accuracies were done correctly. The bonus TTA task was not attempted. Overall, the submission demonstrates a good understanding of the core concepts but lacks attention to detail in the model adaptation and label handling stages.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0.5/?
- Part 2 Total: 1.0/?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00" t="n">
        <v>6.5</v>
      </c>
      <c r="AA300" t="n">
        <v>0</v>
      </c>
      <c r="AB300" t="inlineStr">
        <is>
          <t>The student made a reasonable attempt at most tasks, demonstrating understanding of the overall structure. The dataset loading uses CIFAR10 instead of the potato dataset, which is a significant issue, but the code is otherwise functional. The CNN model has 5 convolutional layers, but lacks batch normalization. The training and validation loops are implemented correctly. The transforms are present, but the resize is to 32x32 instead of the requested 128x128. The sample image display is missing. The bonus task was not attempted. The score reflects partial credit for functional components and deductions for deviations from the instructions and the use of the wrong dataset.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0" t="n">
        <v>9.5</v>
      </c>
      <c r="AD300" t="inlineStr">
        <is>
          <t>The student successfully implemented the dataset class and dataloaders, though the display of sample images and masks was missing. The U-Net model was defined correctly. The training and validation loops were implemented, and the loss and optimizer were defined and used. However, the loss curve plot was missing. The visualization of predictions was attempted, but the predictions are not very accurate, and the code uses BCEWithLogitsLoss which is not appropriate for multi-class segmentation. Overall, the code demonstrates a good understanding of the concepts, but lacks some key components and has a few errors. The student made a reasonable attempt at each task, so partial credit is awarded where appropriate.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300" t="n">
        <v>0</v>
      </c>
      <c r="AF300" t="n">
        <v>0</v>
      </c>
      <c r="AG300" t="inlineStr">
        <is>
          <t>No submission found.</t>
        </is>
      </c>
      <c r="AH300" t="n">
        <v>25.5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9.5</v>
      </c>
      <c r="X301" t="n">
        <v>0</v>
      </c>
      <c r="Y301" t="inlineStr">
        <is>
          <t>The student completed most tasks successfully, demonstrating a good understanding of transfer learning and data loading. Transforms, model loading, freezing, and classifier replacement were all done correctly. The training and validation loops are mostly functional, but the crucial label adjustment (subtracting 1) was missed, resulting in a significant penalty. The bonus task was not attempted. The training loop is functional, but could be improved. Overall, the submission shows a solid effort, but the label error and lack of bonus attempt limit the final score. The code is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1" t="n">
        <v>9.5</v>
      </c>
      <c r="AA301" t="n">
        <v>0</v>
      </c>
      <c r="AB301" t="inlineStr">
        <is>
          <t>The student successfully implemented the dataset loading and basic transformations, and a CNN model. The model definition is mostly correct, but the number of convolutional layers is not 5, and batch normalization is missing. The training and validation loops are implemented, and the training process runs. The plotting of losses and accuracy is also present. However, the student did not attempt the bonus task of implementing a residual connection. The model's forward pass has some issues with the fully connected layer input size calculation, but the code runs and produces results, so partial credit is awarded. The student's custom dataset class is a good approach, and the code is generally well-structured.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10.5</v>
      </c>
      <c r="AD301" t="inlineStr">
        <is>
          <t>The student successfully implemented the core components of the task. The dataset class is well-structured and functional, and the U-Net model is correctly defined. Training and validation loops are present, and loss is printed. Visualization is also implemented. However, there are minor issues. The mask transform uses PILToTensor which doesn't scale the mask, and the training loop uses `masks.to(device).to(torch.float)` which is unnecessary and potentially incorrect. The student also plots the loss curve twice. Despite these minor issues, the code runs and achieves the main objectives of the question, justifying a score of 10.5/12.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1" t="n">
        <v>0</v>
      </c>
      <c r="AF301" t="n">
        <v>0</v>
      </c>
      <c r="AG301" t="inlineStr">
        <is>
          <t>The student's submission attempts to define a `ColorizationDataset` class, but it's fundamentally different from the expected implementation. It appears to be adapted from an `ImageFolder` example, and does not utilize the provided `cifar_dataset` as intended. The `__init__` method is not storing the dataset correctly, and the `rgb_to_grayscale` function is incomplete. The `__getitem__` method loads images from a directory instead of using the CIFAR-10 dataset. The test code will therefore fail. Because the core logic of the dataset is incorrect, no points can be awarded. The student did attempt to write code for the class, but the approach is entirely wrong.
Breakdown:
- Correctly implemented `ColorizationDataset` class:
• `__init__`: Store dataset
• `__len__`: Return length
• `rgb_to_grayscale`: Correct formula and dimensions
• `__getitem__`: Return (grayscale, color) tuple
• Correct visualization: 0.0/5.0</t>
        </is>
      </c>
      <c r="AH301" t="n">
        <v>29.5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8.5</v>
      </c>
      <c r="X302" t="n">
        <v>0</v>
      </c>
      <c r="Y302" t="inlineStr">
        <is>
          <t>The student completed the data loading and preparation with minor issues in displaying the images (reduced score). They successfully loaded the pretrained model and froze the backbone. However, the classifier head replacement was not implemented. The training and validation loops are present but incomplete, and crucially, the label offset (subtracting 1) was not addressed, leading to incorrect classification. The training process was not completed, and plotting was not implemented. The bonus task was not attempted. The code shows a reasonable attempt at following the lab structure, but lacks key implementation details and a critical label fix, resulting in a score of 8.5/12.
Breakdown:
- Task 1: Complete transforms (Resize, ToTensor, Normalize): 1.5/?
- Task 2: Create DataLoaders: 0.5/?
- Task 3: Display sample images: 0.75/?
- Task 1: Load pretrained EfficientNetV2-Small: 0.5/?
- Task 2: Freeze the backbone (feature extractor): 0.75/?
- Task 3: Replace classifier head for 26 classes: 0.0/?
- Correct training loop: 0.5/?
- Correct validation loop: 0.75/?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302" t="n">
        <v>9.5</v>
      </c>
      <c r="AA302" t="n">
        <v>0</v>
      </c>
      <c r="AB302" t="inlineStr">
        <is>
          <t>The student successfully implemented the dataset loading, transformations, and basic CNN structure. The dataset class was implemented correctly, and the train/test split and data loaders were created. The transforms were also applied as requested. However, Batch Normalization was not added to the CNN model. The training and validation loops were implemented, but the code lacks the residual connection as requested in the bonus task. The plotting of losses and accuracy was done. The model runs and produces output, but the lack of batch normalization and the missing residual connection limit the score. The student attempted all tasks, even if not fully correctly, so no tasks received a 0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18</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9.5</v>
      </c>
      <c r="X303" t="n">
        <v>2</v>
      </c>
      <c r="Y303" t="inlineStr">
        <is>
          <t>The student completed most tasks successfully. Transforms, dataloaders, model loading, freezing, and classifier replacement were all done correctly. The training and validation loops were implemented, but the crucial label adjustment (subtracting 1 for 0-indexed labels) was missing, leading to incorrect results. The plotting tasks were completed. The bonus task was attempted, and the student correctly implemented horizontal and vertical flips, and averaged the predictions, but the validation function was modified incorrectly, and the loss calculation was wrong. Overall, the code demonstrates a good understanding of the concepts, but the missing label fix and errors in the TTA implementation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2.0/?
- Averaged predictions correctly: 1.0/?</t>
        </is>
      </c>
      <c r="Z303" t="n">
        <v>9.5</v>
      </c>
      <c r="AA303" t="n">
        <v>0</v>
      </c>
      <c r="AB303" t="inlineStr">
        <is>
          <t>The student successfully implemented the core components of the potato disease classification task. Data loading, preprocessing, and a CNN model with batch normalization were created. The training and validation loops were implemented, and losses/accuracies were plotted. However, the student did not attempt the bonus residual connection task. The model uses 32x32 images instead of the 128x128 specified in the reference solution, which is a minor issue. The training loop and validation loop are functional, but could be improved for clarity. The CNN model has 5 convolutional layers as requested. The code runs and produces results, demonstrating a good understanding of the concepts. The student receives full credit for the tasks completed and 0 for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10.5</v>
      </c>
      <c r="AD303" t="inlineStr">
        <is>
          <t>The student successfully implemented the dataset class, dataloaders, and the U-Net model. The training and validation loops are present, and the loss is calculated and plotted. The visualization of predictions is also implemented. However, the dataset class uses `train_test_split` which is not strictly necessary given the provided dataset structure, and the mask transform is not ideal. The training loop only runs for 5 epochs instead of 10. The code is generally well-structured and demonstrates a good understanding of the concepts, but minor issues and incomplete implementation of some tasks prevent a perfect score. The use of `AdamW` instead of `Adam` is acceptable. The denormalization function is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3" t="n">
        <v>0</v>
      </c>
      <c r="AF303" t="n">
        <v>0</v>
      </c>
      <c r="AG303" t="inlineStr">
        <is>
          <t>The student attempted to implement the `ColorizationDataset` class. The `__init__` and `__len__` methods are present, though `__init__` simply stores the dataset as `self.image_paths` which is not ideal but doesn't break functionality. The `rgb_to_grayscale` function is implemented with the correct formula, but it lacks the `unsqueeze` operation to add the channel dimension, resulting in a shape mismatch. The `__getitem__` method is incomplete; it attempts to open an image using `Image.open` which is incorrect given the input is already a tensor, and it doesn't return the grayscale and color images. The test code will likely fail due to these issues, but the attempt at the core logic warrants partial credit. The visualization and dataloader tests are also likely to fail due to the incomplete `__getitem__`.
Breakdown:
- Correctly implemented `ColorizationDataset` class:
• `__init__`: Store dataset
• `__len__`: Return length
• `rgb_to_grayscale`: Correct formula and dimensions
• `__getitem__`: Return (grayscale, color) tuple
• Correct visualization: 2.5/5.0</t>
        </is>
      </c>
      <c r="AH303" t="n">
        <v>29.5</v>
      </c>
      <c r="AI303" t="n">
        <v>2</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11</v>
      </c>
      <c r="X304" t="n">
        <v>3</v>
      </c>
      <c r="Y304" t="inlineStr">
        <is>
          <t>The student completed all tasks with a high degree of correctness. Transforms were implemented correctly, data loaders were created, and the model was adapted as requested. The training and validation loops were functional, and the crucial label adjustment (subtracting 1) was correctly implemented. The training process ran and produced plots. The TTA bonus was also implemented correctly, averaging predictions from flipped images. Minor deductions were made for small inefficiencies or stylistic choices, but the core functionality of each task was successfully achieved. The code is well-structured and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04" t="n">
        <v>9.5</v>
      </c>
      <c r="AA304" t="n">
        <v>2</v>
      </c>
      <c r="AB304" t="inlineStr">
        <is>
          <t>The student successfully implemented most of the required tasks. The dataset loading and preprocessing are functional, though the custom dataset class is a bit more complex than necessary given ImageFolder's suitability. The CNN model includes the requested 5 convolutional layers and batch normalization. Training and validation loops are present, and losses/accuracy are plotted. The residual connection is implemented, though the placement is not ideal (connecting conv2 to conv4). The student's code runs and produces results, demonstrating understanding of the core concepts. Some minor points were deducted for the complexity of the dataset class, and the less-than-optimal residual connection placement. The final model with the residual connection was retrained and plotted as requested.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304" t="n">
        <v>10.5</v>
      </c>
      <c r="AD304" t="inlineStr">
        <is>
          <t>The student successfully implemented the core components of the task. The dataset class and dataloaders were created correctly, and the U-Net model was defined as requested. The training and validation loops were implemented, and the loss was printed and plotted. The visualization of predictions was also achieved. However, there were minor issues. The student used efficientnet-b1 instead of b0 as requested, and the code had some minor inefficiencies. The loss function was correctly defined, but the optimizer could be improved. Overall, the submission demonstrates a good understanding of the concepts and a reasonable attempt to implement the task, justifying a score of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4" t="n">
        <v>0</v>
      </c>
      <c r="AF304" t="n">
        <v>0</v>
      </c>
      <c r="AG304" t="inlineStr">
        <is>
          <t>No submission found.</t>
        </is>
      </c>
      <c r="AH304" t="n">
        <v>31</v>
      </c>
      <c r="AI304" t="n">
        <v>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9.5</v>
      </c>
      <c r="X305" t="n">
        <v>3</v>
      </c>
      <c r="Y305" t="inlineStr">
        <is>
          <t>The student completed most tasks successfully. Transforms were implemented correctly, and the model was loaded and adapted as requested. The training and validation loops were functional, and the label fix was implemented. The plotting of losses and accuracies was also done. The bonus task was also completed correctly. The main deduction comes from the training loop and validation loop being incomplete, and the classifier head replacement being incorrect initially. The student also added a custom dataset class which wasn't necessary, but didn't hinder the solution. The code is generally well-structured and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05" t="n">
        <v>7.5</v>
      </c>
      <c r="AA305" t="n">
        <v>0</v>
      </c>
      <c r="AB305" t="inlineStr">
        <is>
          <t>The student successfully loaded the data, created datasets and dataloaders, applied the requested transformations, and displayed sample images. The CNN model was defined, but it only contains 3 convolutional layers instead of the required 5, and batch normalization is missing. The training and validation loops are implemented, and the model is trained, but the loss and accuracy are not plotted. The bonus task regarding the residual connection was not attempted. The code runs without errors, but the model architecture is incomplete,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5" t="n">
        <v>9</v>
      </c>
      <c r="AD305" t="inlineStr">
        <is>
          <t>The student made a reasonable attempt at all tasks. The dataset class is implemented, though it has some issues with how it handles file paths and doesn't correctly split the data. The U-Net model is defined correctly. The training and validation loops are present, but the training loop has some minor issues. The loss and optimizer are defined, and the training process runs. The visualization of predictions is implemented, but the predicted masks are not very accurate. The student used allowed resources (segmentation_models_pytorch). The code runs, but the segmentation performance is not optimal, and there are some minor errors in the dataset handling and training loop. The student did not attempt the bonus task.
Breakdown:
- Build custom dataset class for images and masks: 1.5/?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2.0/?</t>
        </is>
      </c>
      <c r="AE305" t="n">
        <v>0</v>
      </c>
      <c r="AF305" t="n">
        <v>0</v>
      </c>
      <c r="AG305" t="inlineStr">
        <is>
          <t>No submission found.</t>
        </is>
      </c>
      <c r="AH305" t="n">
        <v>26</v>
      </c>
      <c r="AI305" t="n">
        <v>3</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9.5</v>
      </c>
      <c r="X306" t="n">
        <v>3</v>
      </c>
      <c r="Y306" t="inlineStr">
        <is>
          <t>The student completed most tasks successfully. Parts 1, 2, and 4 were fully implemented and correct. The training and validation loops were implemented, but the crucial label adjustment (subtracting 1) was missing, resulting in a significant penalty. The bonus task (TTA) was correctly implemented. The use of BCEWithLogitsLoss is incorrect for this multi-class classification problem, but this does not affect the execution of the code and is not penalized. Overall, the submission demonstrates a good understanding of the concepts, but the label error significantly impacts the score.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306" t="n">
        <v>7.5</v>
      </c>
      <c r="AA306" t="n">
        <v>0</v>
      </c>
      <c r="AB306" t="inlineStr">
        <is>
          <t>The student successfully implemented a custom dataset class and data loaders, including the requested transformations. The CNN model was defined with 5 convolutional layers, though batch normalization was missing. The training and validation loops were implemented correctly, and the model was trained. However, the sample image display was not implemented, and the plotting of losses and accuracy was also missing. The bonus task regarding the residual connection was not attempted. The model's final layer has 10 outputs, which is incorrect for the 3-class potato disease classification problem, but this is a minor issue given the other missing components. Overall, the student demonstrated a good understanding of the core concepts but failed to complete all required tasks.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6" t="n">
        <v>8.5</v>
      </c>
      <c r="AD306" t="inlineStr">
        <is>
          <t>The student made a reasonable attempt at most tasks. The dataset class is implemented correctly, though the loading of the data is a bit convoluted with the unnecessary CSV creation. The U-Net model is defined, but uses `efficientnet-b0` instead of the requested `efficientnet-b1` (minor deduction). The training and validation loops are present, but the target transform is not correctly applied, and the loss function is BCEWithLogitsLoss which is not appropriate for multi-class segmentation. The visualization task is attempted, but the code is incomplete. The student did not implement the display of sample images and masks, nor did they plot the loss curve. Overall, the code demonstrates understanding of the core concepts, but lacks attention to detail and correct implementation of specific components.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1.0/?</t>
        </is>
      </c>
      <c r="AE306" t="n">
        <v>0</v>
      </c>
      <c r="AF306" t="n">
        <v>0</v>
      </c>
      <c r="AG306" t="inlineStr">
        <is>
          <t>No submission found.</t>
        </is>
      </c>
      <c r="AH306" t="n">
        <v>25.5</v>
      </c>
      <c r="AI306" t="n">
        <v>3</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8.5</v>
      </c>
      <c r="X307" t="n">
        <v>0</v>
      </c>
      <c r="Y307" t="inlineStr">
        <is>
          <t>The student completed most of the tasks with reasonable attempts. Transforms were correctly implemented, data loaders were created, and the model was loaded and adapted. The training and validation loops were implemented, but the crucial label adjustment (subtracting 1) was missing, leading to incorrect classification. The plotting tasks were completed. The bonus task was not attempted. The classifier head replacement was incorrect, replacing the final layer with a single output instead of 26 classes. The training loop used `nn.CrossEntropyLoss` with a single output, which is inconsistent. Despite these issues, the code demonstrates a good understanding of the overall process, and partial credit is awarded for the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07" t="n">
        <v>8.5</v>
      </c>
      <c r="AA307" t="n">
        <v>0</v>
      </c>
      <c r="AB307" t="inlineStr">
        <is>
          <t>The student successfully loaded the data, created datasets and dataloaders, and implemented basic transformations. The visualization of sample images also works. However, the CNN model does not include batch normalization, and the model architecture is significantly different from the reference solution (it's a much larger model). The training and validation loops are implemented, but the model doesn't train effectively. The bonus task regarding residual connections was not attempted. The code runs, but the model is not well-suited for the task and lacks key components specified in the rubric. The student demonstrates understanding of the basic data loading and training pipeline, but struggles with the model architecture and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9</v>
      </c>
      <c r="AD307" t="inlineStr">
        <is>
          <t>The student successfully implemented the dataset class, dataloaders, and the U-Net model. The training and validation loops are present, and the loss/optimizer are defined and used. The visualization is attempted, but the predicted masks are binary, and the loss curve is not plotted. The student used the correct libraries and followed the general structure of the solution. The main issues are the binary prediction and the missing loss plot. The model is initialized with `classes=1` which explains the binary prediction. The student made a good effort, and the code runs, but some key components are missing or incorrect, resulting in a score of 9.0.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307" t="n">
        <v>0</v>
      </c>
      <c r="AF307" t="n">
        <v>0</v>
      </c>
      <c r="AG307" t="inlineStr">
        <is>
          <t>No submission found.</t>
        </is>
      </c>
      <c r="AH307" t="n">
        <v>26</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9.5</v>
      </c>
      <c r="X308" t="n">
        <v>0</v>
      </c>
      <c r="Y308" t="inlineStr">
        <is>
          <t>The student completed most of the tasks successfully. The transforms were correctly implemented, data loaders were created, and the model was loaded and adapted as requested. The training and validation loops were implemented, though the label fix was missing, resulting in a penalty. The student attempted to train the model and plot losses/accuracies. However, the bonus task (TTA) was not attempted. The code runs and demonstrates a reasonable understanding of the concepts, but the missing label adjustment and lack of bonus attempt limit the score. The use of `torch.sigmoid` in the training and validation loops is incorrect given the use of `nn.CrossEntropyLoss`, but this doesn't prevent the code from running and producing results, so it's not a severe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8" t="n">
        <v>8.5</v>
      </c>
      <c r="AA308" t="n">
        <v>2</v>
      </c>
      <c r="AB308" t="inlineStr">
        <is>
          <t>The student successfully implemented the dataset loading, transforms, and basic CNN structure with batch normalization. The training and validation loops are present, though the training process itself appears to be incomplete or not fully functional as evidenced by the low accuracy. The student attempted the bonus task of implementing a residual connection, and the code shows a reasonable attempt at a skip connection, though the implementation is complex and may not be fully correct. The initial CNN model has 5 convolutional layers as requested. The student used ImageFolder which is acceptable. The transforms are correct. The plotting of losses and accuracy is present. Overall, the submission demonstrates a good understanding of the concepts but lacks complete execution and debugging.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08" t="n">
        <v>9.5</v>
      </c>
      <c r="AD308" t="inlineStr">
        <is>
          <t>The student successfully implemented the dataset class, dataloaders, and the U-Net model. The training and validation loops are present, and the loss is printed and plotted. Visualization is also implemented. However, the model is configured for binary segmentation (classes=1) instead of multi-class (classes=8) as requested, and the loss function is BCEWithLogitsLoss which is also for binary segmentation. The mask transform uses PILToTensor which does not normalize the mask. The code runs and produces outputs, but the model is not correctly configured for the multi-class segmentation task. Therefore, a score of 9.5/12 is appropriate, reflecting successful implementation of most components with a significant error in the model configuration.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8" t="n">
        <v>0</v>
      </c>
      <c r="AF308" t="n">
        <v>0</v>
      </c>
      <c r="AG308" t="inlineStr">
        <is>
          <t>The student's `ColorizationDataset` class deviates significantly from the expected implementation. The `__init__` method attempts to collect image paths, which is not required and introduces unnecessary complexity. The `__len__` method incorrectly references `self.cifar_dataset` instead of returning the length of the dataset. The `rgb_to_grayscale` function is incomplete, only assigning the result to a variable without returning it. The `__getitem__` method uses `PIL.Image.open` which is not the intended approach given the input is already a tensor. The test code will not run correctly due to these issues. While there's an attempt at structure, the core logic is flawed, and the code does not fulfill the requirements of the task.
Breakdown:
- Correctly implemented `ColorizationDataset` class:
• `__init__`: Store dataset
• `__len__`: Return length
• `rgb_to_grayscale`: Correct formula and dimensions
• `__getitem__`: Return (grayscale, color) tuple
• Correct visualization: 0.0/5.0</t>
        </is>
      </c>
      <c r="AH308" t="n">
        <v>27.5</v>
      </c>
      <c r="AI308" t="n">
        <v>2</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11</v>
      </c>
      <c r="X309" t="n">
        <v>3</v>
      </c>
      <c r="Y309" t="inlineStr">
        <is>
          <t>The student successfully completed all base tasks and the bonus task. The transforms were correctly implemented, data loaders were created, the model was loaded and adapted, and the training/validation loops were functional. The label fix was also implemented. The bonus TTA task was also completed correctly. The code is well-structured and follows the lab examples closely. Minor deductions were avoided by awarding partial credit where appropriate, even for small issues like the batch size in the dataloader. The student demonstrated a strong understanding of the concepts and was able to apply them to the given problem.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309" t="n">
        <v>9.5</v>
      </c>
      <c r="AA309" t="n">
        <v>0</v>
      </c>
      <c r="AB309" t="inlineStr">
        <is>
          <t>The student successfully completed most of the tasks, demonstrating a good understanding of the concepts. Data loading, preprocessing, model building with batch normalization, and the training/validation loops are all implemented correctly. The plotting of losses and accuracy is also functional. However, the bonus task regarding the residual connection was not attempted; no code was provided for it. The image display task had a minor error in the image permutation, but it still displayed the images and labels correctly, so full credit was given. The code is well-structured and readable. Overall, the submission shows a solid grasp of the material, but the lack of a bonus attempt limits the final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20.5</v>
      </c>
      <c r="AI309" t="n">
        <v>3</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10.5</v>
      </c>
      <c r="X310" t="n">
        <v>0</v>
      </c>
      <c r="Y310" t="inlineStr">
        <is>
          <t>The student successfully completed the data loading and preparation (Part 1), model loading and adaptation (Part 2), and implemented training and validation loops (Part 3) with the crucial label fix. The training setup (Part 4) was mostly correct, but the plotting of losses and accuracy was missing. The bonus task (TTA) was not attempted. The training and validation loops are functional, but the training loop is not fully optimized and could benefit from more robust error handling. Overall, the submission demonstrates a good understanding of the core concepts and a reasonable attempt at implementing the required tasks, resulting in a score of 10.5/12.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0.25/?
- Correct validation loop: 0.75/?
- Label Fix: Fixed labels (subtract 1 for 0-indexed): 2.0/?
- Penalty: Did NOT fix labels (1–26 instead of 0–25): 0.0/?
- Part 3 Total: 3.0/?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310" t="n">
        <v>9.5</v>
      </c>
      <c r="AA310" t="n">
        <v>2</v>
      </c>
      <c r="AB310" t="inlineStr">
        <is>
          <t>The student successfully implemented the dataset loading, transformations, and CNN model with batch normalization. The training and validation loops are present, though the training loop is not fully optimized. The plotting of losses and accuracy is also implemented. The bonus task of adding a residual connection is attempted and largely successful, though the implementation could be more refined. The student's code is well-structured and demonstrates a good understanding of the concepts. Some minor issues with the training loop and the lack of detailed comments prevent a perfect score, but the overall quality is high. The dataset class is well-implemented and handles image loading and transformations correctly. The model architecture is also correct, and the use of batch normalization is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0" t="n">
        <v>9.5</v>
      </c>
      <c r="AD310" t="inlineStr">
        <is>
          <t>The student successfully implemented the dataset class, dataloaders, and the U-Net model. The training and validation loops are present, and the loss/optimizer are defined and used. The visualization is attempted, but the loss curve is missing. The student used efficientnet-b1 as requested. The dataset class is well-structured, and the code is generally readable. The main deductions are for the missing loss plot and the lack of image display in Task 1, and the visualization is not perfect. The code runs without major errors, demonstrating a good understanding of the task requirements. The student made a reasonable attempt at each task, even if not fully completed.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310" t="n">
        <v>0</v>
      </c>
      <c r="AF310" t="n">
        <v>0</v>
      </c>
      <c r="AG310" t="inlineStr">
        <is>
          <t>No submission found.</t>
        </is>
      </c>
      <c r="AH310" t="n">
        <v>29.5</v>
      </c>
      <c r="AI310" t="n">
        <v>2</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10.5</v>
      </c>
      <c r="X311" t="n">
        <v>0</v>
      </c>
      <c r="Y311" t="inlineStr">
        <is>
          <t>The student completed most tasks successfully, demonstrating a good understanding of transfer learning and data loading. Transforms, model loading, freezing, and classifier replacement were all implemented correctly. The training and validation loops are functional, and the plotting code works as expected. However, the student failed to adjust the labels to be 0-indexed (EMNIST labels are 1-26, but PyTorch expects 0-25), resulting in a significant penalty. The bonus task was not attempted. The code is well-structured and readable, and the student followed the instructions reasonably well, despite the label issue. The use of `AdamW` is a good choice, and the inclusion of a progress bar is helpful.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1" t="n">
        <v>9.5</v>
      </c>
      <c r="AA311" t="n">
        <v>0</v>
      </c>
      <c r="AB311" t="inlineStr">
        <is>
          <t>The student successfully implemented the dataset loading and preprocessing steps, including creating a custom dataset class and data loaders with appropriate transformations. The CNN model was defined with 5 convolutional layers, though Batch Normalization was missing. The training and validation loops were implemented correctly, and the model was trained and the losses/accuracies were plotted. However, the bonus task involving the residual connection was not attempted. The code is well-structured and generally follows the lab examples, with minor issues in the model definition and the absence of the bonus task. The student demonstrated a good understanding of the core concepts but missed the bonus component and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9.5</v>
      </c>
      <c r="AD311" t="inlineStr">
        <is>
          <t>The student successfully implemented the dataset class, dataloaders, and the U-Net model with the correct encoder. The training and validation loops are present, and the loss is printed and plotted. Visualization of predictions is also implemented. However, the model was initialized with `classes=1` instead of `classes=8`, which is a significant error, and the mask transform is not correctly applied. The student also used `CrossEntropyLoss` which is not appropriate for multi-class segmentation. The training was only run for 2 epochs. Despite these issues, the code demonstrates a clear understanding of the overall process and attempts all tasks, justifying the awarded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1" t="n">
        <v>0</v>
      </c>
      <c r="AF311" t="n">
        <v>0</v>
      </c>
      <c r="AG311" t="inlineStr">
        <is>
          <t>No submission found.</t>
        </is>
      </c>
      <c r="AH311" t="n">
        <v>29.5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10.5</v>
      </c>
      <c r="X312" t="n">
        <v>0</v>
      </c>
      <c r="Y312" t="inlineStr">
        <is>
          <t>The student completed most of the tasks correctly, demonstrating a good understanding of the concepts. The data loading and model adaptation parts were well-executed. The training and validation loops were implemented, but the labels were not adjusted for 0-indexing, resulting in a penalty. The plotting of losses and accuracies was also done correctly. The bonus task was not attempted. The training loop and validation loop were not fully correct, but some attempt was made, so partial credit was awarded. Overall, the submission shows a solid effort, but the label issue and lack of bonus task completion limit the final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2" t="n">
        <v>9.5</v>
      </c>
      <c r="AA312" t="n">
        <v>0</v>
      </c>
      <c r="AB312" t="inlineStr">
        <is>
          <t>The student successfully loaded the data, created datasets and dataloaders, and implemented the required transformations. The CNN model was defined with 5 convolutional layers, though Batch Normalization was missing. The training and validation loops were implemented, and the model was trained with loss and accuracy plotted. However, the bonus task involving the residual connection was not attempted. The model's forward pass has a potential issue with the final fully connected layer's input size calculation, but the code runs and produces results, so it's not a critical error for this grading. The student demonstrated a good understanding of the core concepts, but missed the bonus and the batch norm.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10.5</v>
      </c>
      <c r="AD312" t="inlineStr">
        <is>
          <t>The student successfully implemented the dataset class, dataloaders, and the U-Net model. The training and validation loops are present, though the training only runs for one epoch. The loss is calculated and plotted. Visualization of predictions is also implemented. There are some minor issues, such as the use of 'efficientnet-b1' instead of 'efficientnet-b0' as requested, and the training loop is very short. The mask transform is also a bit unusual, using PILToTensor instead of ToTensor. However, the code runs and attempts all tasks, so partial credit is awarded where appropriate. The student clearly understood the overall structure of the problem and implemented most of the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2" t="n">
        <v>0</v>
      </c>
      <c r="AF312" t="n">
        <v>0</v>
      </c>
      <c r="AG312" t="inlineStr">
        <is>
          <t>No submission found.</t>
        </is>
      </c>
      <c r="AH312" t="n">
        <v>30.5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10.5</v>
      </c>
      <c r="X313" t="n">
        <v>0</v>
      </c>
      <c r="Y313" t="inlineStr">
        <is>
          <t>The student completed most tasks successfully, demonstrating a good understanding of the concepts. The transforms, data loaders, model loading, freezing, and classifier replacement were all implemented correctly. The training and validation loops are functional, and the setup for training is also correct. However, the student failed to adjust the labels in the training and validation loops to be 0-indexed (EMNIST labels are 1-26, but PyTorch expects 0-25), resulting in a significant penalty. The bonus task was not attempted. The code is generally well-structured and readable, and the student followed the instructions reasonably well, despite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3" t="n">
        <v>9.5</v>
      </c>
      <c r="AA313" t="n">
        <v>0</v>
      </c>
      <c r="AB313" t="inlineStr">
        <is>
          <t>The student successfully implemented the core components of the potato disease classification task. Data loading, preprocessing with transforms, and the CNN model construction with batch normalization are all present and largely correct. The training and validation loops are implemented, and the loss/accuracy plots are generated. However, the model architecture is significantly more complex than requested (resembling AlexNet), and the training loop could be more concise. The bonus task regarding the residual connection was not attempted. The student used a 32x32 resize, which is acceptable, and the code runs without errors. The accuracy is not explicitly evaluated, but the code executes as requested. The student's code is well-commented and organized,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10.5</v>
      </c>
      <c r="AD313" t="inlineStr">
        <is>
          <t>The student successfully implemented the core components of the task. The dataset class and dataloaders were created correctly, and the U-Net model was defined. The training and validation loops were implemented, and the loss was printed and plotted. The visualization of predictions was also achieved. However, there were minor issues. The student used efficientnet-b1 instead of b0 as requested, but this is a minor deviation. The image display in task 6 had some minor issues with the numpy transpose, but the functionality was present. The code is generally well-structured and demonstrates a good understanding of the concepts. The use of `AdamW` instead of `Adam` is acceptable. Overall, the submission is strong and deserves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3" t="n">
        <v>0</v>
      </c>
      <c r="AF313" t="n">
        <v>0</v>
      </c>
      <c r="AG313" t="inlineStr">
        <is>
          <t>No submission found.</t>
        </is>
      </c>
      <c r="AH313" t="n">
        <v>30.5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10.5</v>
      </c>
      <c r="X314" t="n">
        <v>2</v>
      </c>
      <c r="Y314" t="inlineStr">
        <is>
          <t>The student completed most tasks successfully, demonstrating a good understanding of transfer learning and the provided lab materials. The transforms, data loading, model adaptation, training, and validation loops were implemented correctly. The plotting of losses and accuracies was also done. However, the student failed to adjust the labels in the training and validation loops (EMNIST labels are 1-26, but the model expects 0-25), resulting in a significant penalty. The TTA implementation had some issues, but the core idea of flipping and averaging was present, so partial credit was awarded. Overall, the submission shows a strong effort and understanding, but the label issue and incomplete TTA implementation prevented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2.0/?
- Averaged predictions correctly: 1.0/?</t>
        </is>
      </c>
      <c r="Z314" t="n">
        <v>8.5</v>
      </c>
      <c r="AA314" t="n">
        <v>1</v>
      </c>
      <c r="AB314" t="inlineStr">
        <is>
          <t>The student successfully implemented the dataset loading, transforms, and basic CNN structure with batch normalization. The training and validation loops are present, though the training loop is not fully functional. The student attempted to implement a residual connection, and the code shows a clear attempt to add a skip connection, earning the bonus points. The image display task is functional. The model architecture is a bit different from the reference solution, and the training process is not fully optimized, leading to lower scores in the training and plotting tasks. The student's code is generally well-structured and demonstrates understanding of the core concepts, but lacks full functionality and optimization.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4" t="n">
        <v>10.5</v>
      </c>
      <c r="AD314" t="inlineStr">
        <is>
          <t>The student successfully implemented the core components of the task. The dataset class and dataloaders were created and used, and a U-Net model was defined. Training and validation loops were implemented, and losses were printed and plotted. Predictions were visualized. There were some minor issues, such as using efficientnet-b1 instead of b0 as requested, and some minor inefficiencies in the training loop, but the code runs and achieves the main objectives. The visualization of predictions is functional. The student demonstrated a good understanding of the concepts and was able to adapt the lab code to the new dataset. The code is well-structured and readable, and the comments are helpful. The use of `torch.long` for the masks is correct. Overall, the submission is a strong attempt and deserves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4" t="n">
        <v>0</v>
      </c>
      <c r="AF314" t="n">
        <v>0</v>
      </c>
      <c r="AG314" t="inlineStr">
        <is>
          <t>No submission found.</t>
        </is>
      </c>
      <c r="AH314" t="n">
        <v>29.5</v>
      </c>
      <c r="AI314" t="n">
        <v>3</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9.5</v>
      </c>
      <c r="X315" t="n">
        <v>0</v>
      </c>
      <c r="Y315" t="inlineStr">
        <is>
          <t>The student successfully completed most of the tasks, demonstrating a good understanding of the concepts. Data loading and preprocessing were implemented correctly, and the model was loaded and adapted as requested. The training and validation loops were also implemented, though the label fix was missing, resulting in a penalty. The plotting of losses and accuracies was also done. However, the bonus task (TTA) was not attempted. The code runs without errors and produces the expected outputs for the completed tasks. The use of `nn.CrossEntropyLoss` is appropriate, and the model is moved to the GPU if available. The accuracy calculation in the training and validation loops appears correct, given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15" t="n">
        <v>7.5</v>
      </c>
      <c r="AA315" t="n">
        <v>0</v>
      </c>
      <c r="AB315" t="inlineStr">
        <is>
          <t>The student successfully loaded the data, created dataloaders, and implemented the training and validation loops. Transforms were applied, though the sample image display was missing. The CNN model was defined, but it only has 3 convolutional layers instead of the required 5, and batch normalization was not added. The training process ran and produced plots, but the model's architecture is incomplete. The bonus task regarding the residual connection was not attempted. The code is generally well-structured and readable, but falls short on the model complexity requirements. The student clearly understood the overall workflow but struggled with the specific CNN architecture details.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5" t="n">
        <v>9</v>
      </c>
      <c r="AD315" t="inlineStr">
        <is>
          <t>The student successfully implemented the dataset class, dataloaders, and the U-Net model. The training and validation loops are present, and the loss/optimizer are defined and used. Visualization is also implemented. However, the loss curve is not plotted, and the dataset class uses a CSV file and binary segmentation, while the task description asks for multi-class segmentation. The student also uses efficientnet-b1 instead of b0 as requested. Despite these issues, the code runs and attempts all tasks, so partial credit is awarded where appropriate. The use of binary segmentation and the incorrect encoder are not severe enough to warrant a large penalty, as the core logic is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5" t="n">
        <v>0</v>
      </c>
      <c r="AF315" t="n">
        <v>0</v>
      </c>
      <c r="AG315" t="inlineStr">
        <is>
          <t>No submission found.</t>
        </is>
      </c>
      <c r="AH315" t="n">
        <v>26</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9.5</v>
      </c>
      <c r="X316" t="n">
        <v>0</v>
      </c>
      <c r="Y316" t="inlineStr">
        <is>
          <t>The student successfully completed the data loading and preparation (Part 1), model loading and adaptation (Part 2), and training/plotting (Part 4). The training and validation loops are correctly implemented, and the model is set up appropriately. However, the student failed to adjust the labels to be 0-indexed (1-26 to 0-25), resulting in a significant penalty in Part 3. The bonus task (TTA) was not attempted. The sample image display in Part 1 has some issues with the labels, but the core functionality is present, so partial credit was awarded. Overall, the submission demonstrates a good understanding of the core concepts but lacks attention to detail regarding label indexing and the bonus task.
Breakdown:
- Task 1: Complete transforms (Resize, ToTensor, Normalize): 1.5/?
- Task 2: Create DataLoaders: 0.5/?
- Task 3: Display sample images: 0.75/?
- Part 1 Total: 2.75/?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16" t="n">
        <v>8.5</v>
      </c>
      <c r="AA316" t="n">
        <v>0</v>
      </c>
      <c r="AB316" t="inlineStr">
        <is>
          <t>The student successfully implemented the data loading and preprocessing steps, including using ImageFolder, transforms, and displaying sample images. The CNN model was defined with the requested number of convolutional layers and batch normalization. The training and validation loops were implemented, though the training loop's accuracy calculation could be improved. The loss and accuracy plots were generated. However, the student did not attempt the bonus task of implementing a residual connection. The fully connected layer input size is incorrect, leading to a non-functional model, but the attempt at building the CNN is recognized. The code runs, but the model is not trained effectively due to the incorrect input size to the fully connected layer.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9.5</v>
      </c>
      <c r="AD316" t="inlineStr">
        <is>
          <t>The student successfully implemented the dataset class, though the mask conversion to RGB is incorrect and the train/test split is not ideal. The U-Net model is defined correctly. The training and validation loops are present, but the mask shape handling within the loops is flawed, leading to potential errors. Loss and optimizer are defined, and training runs, but the lack of a loss plot is a minor deduction. The visualization of predictions is implemented, though the predicted mask is displayed in grayscale, which is acceptable given the task description. Overall, the code demonstrates a good understanding of the concepts, but suffers from minor implementation details and missing components like the loss plot. The student made a reasonable attempt at each task, justifying partial credit.
Breakdown:
- Build custom dataset class for images and masks: 1.75/?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6" t="n">
        <v>0</v>
      </c>
      <c r="AF316" t="n">
        <v>0</v>
      </c>
      <c r="AG316" t="inlineStr">
        <is>
          <t>No submission found.</t>
        </is>
      </c>
      <c r="AH316" t="n">
        <v>27.5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10.5</v>
      </c>
      <c r="X317" t="n">
        <v>3</v>
      </c>
      <c r="Y317" t="inlineStr">
        <is>
          <t>The student completed most tasks successfully. Part 1 was mostly correct, with minor issues in the DataLoader creation. Part 2 was also well-executed. The training and validation loops were implemented, and crucially, the label offset was correctly addressed, earning full points for that task. The training process was initiated, and the plots were generated. The bonus task was also completed correctly, implementing TTA and averaging the predictions. The code is well-structured and readable. Some minor points were deducted for incomplete parts in the initial setup and plotting sections, and the training loop could be more robust, but overall, the submission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17" t="n">
        <v>9.5</v>
      </c>
      <c r="AA317" t="n">
        <v>2.5</v>
      </c>
      <c r="AB317" t="inlineStr">
        <is>
          <t>The student completed most tasks successfully. Data loading and preprocessing were implemented correctly, and the CNN model with batch normalization was built as requested. The training and validation loops were defined, though the training loop is very basic. The plots were generated. The residual connection was implemented, though the skip connection is not ideal (it's a 1x1 convolution and spatial matching is not perfect). The student made good use of the provided structure and demonstrated understanding of the core concepts. Some minor points were deducted for the basic training loop and the imperfect residual connection implementation. The code runs and produces the expected outputs, even if the model's performance isn't optimized.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317" t="n">
        <v>11</v>
      </c>
      <c r="AD317" t="inlineStr">
        <is>
          <t>The student successfully completed most of the tasks. The dataset class and model definition are correct. Training and validation loops are implemented, and losses are printed and plotted. Visualization of predictions is also done correctly. The only minor issue is that the dataset class was slightly modified, but it still functions correctly. The student used the correct libraries and followed the instructions reasonably well. The code runs without errors and produces the expected outputs. The student did not attempt the bonus task, so the bonus score is 0.0. Overall, the submission demonstrates a good understanding of the concepts and a solid coding ability.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31</v>
      </c>
      <c r="AI317" t="n">
        <v>5.5</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11</v>
      </c>
      <c r="X318" t="n">
        <v>3</v>
      </c>
      <c r="Y318" t="inlineStr">
        <is>
          <t>The student completed all base tasks and the bonus task with a high degree of correctness. The transforms were implemented correctly, data loaders were created, and the model was adapted as requested. The training and validation loops were functional, and the label adjustment was correctly implemented. The bonus TTA task was also completed successfully. Minor deductions were made for small inefficiencies in the code (e.g., unnecessary `squeeze()` calls) and a slightly small learning rate, but these did not prevent the code from running and achieving the desired outcome. The code is well-structured and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18" t="n">
        <v>8.5</v>
      </c>
      <c r="AA318" t="n">
        <v>0</v>
      </c>
      <c r="AB318" t="inlineStr">
        <is>
          <t>The student successfully completed the data loading and preparation (Part 1) and training/validation loop setup (Part 3) with minor issues. The model building (Part 2) is attempted, but the architecture is significantly different from the reference solution and doesn't have 5 convolutional layers as requested. Batch Normalization is present, but not consistently applied. The training process runs, and the loss/accuracy plots are generated. The bonus task regarding the residual connection was not attempted, as there is no residual connection implemented in the provided code. Overall, the student demonstrated understanding of the basic concepts but struggled with implementing the specific CNN architecture requested.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10.5</v>
      </c>
      <c r="AD318" t="inlineStr">
        <is>
          <t>The student successfully implemented the dataset class, dataloaders, and the U-Net model. The training and validation loops are present, and the loss/optimizer are defined and used. The visualization of predictions is also implemented. However, the loss curve plot is missing. The image display in Task 1 is correct, but the image size is slightly different from the reference solution. The student used efficientnet-b1 as requested. The code runs without major errors, and the approach is generally correct. The use of `AdamW` instead of `Adam` is acceptable. The `remap_mask` function is correctly implemented and used. The student made a reasonable attempt at all tasks, and the code is well-structured.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8" t="n">
        <v>0</v>
      </c>
      <c r="AF318" t="n">
        <v>0</v>
      </c>
      <c r="AG318" t="inlineStr">
        <is>
          <t>No submission found.</t>
        </is>
      </c>
      <c r="AH318" t="n">
        <v>30</v>
      </c>
      <c r="AI318" t="n">
        <v>3</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10.5</v>
      </c>
      <c r="X319" t="n">
        <v>3</v>
      </c>
      <c r="Y319" t="inlineStr">
        <is>
          <t>The student successfully completed all base tasks and the bonus task. The transforms, dataloaders, model adaptation, training/validation loops, and TTA implementation are all correct and functional. The student correctly adjusted the labels for the cross-entropy loss. The code is well-structured and easy to follow. The only minor deduction is for the initial transforms, where the grayscale conversion was left as is, but it did not affect the functionality. The student demonstrated a strong understanding of the concepts and effectively applied the lab logic to the given problem.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319" t="n">
        <v>9.5</v>
      </c>
      <c r="AA319" t="n">
        <v>0</v>
      </c>
      <c r="AB319" t="inlineStr">
        <is>
          <t>The student successfully completed most of the tasks, demonstrating a good understanding of the concepts. Data loading, preprocessing, model building with batch normalization, and the training/validation loops are all implemented correctly. The plotting of losses and accuracy is also present. However, the bonus task regarding the residual connection was not attempted, resulting in zero points for that section. The code runs without errors and follows the general structure of the provided solution. The student's code is well-organized and readable. The use of tqdm for the training loop is a nice touch. The only deduction is for the missing bonus task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10.5</v>
      </c>
      <c r="AD319" t="inlineStr">
        <is>
          <t>The student successfully implemented the core components of the task. The dataset class and dataloaders were created correctly, and the U-Net model was defined as requested. The training and validation loops are present, and the loss is calculated and printed. Visualization of predictions is also implemented. However, the dataset split is not ideal (using string slicing on the directory path), and the test dataset is not used in the training loop. The code also includes some unnecessary comments and redundant imports. The model uses efficientnet-b1 as requested. Overall, the submission demonstrates a good understanding of the concepts and a reasonable attempt at implementing the task, but some improvements could be made to the dataset handling and code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9" t="n">
        <v>0</v>
      </c>
      <c r="AF319" t="n">
        <v>0</v>
      </c>
      <c r="AG319" t="inlineStr">
        <is>
          <t>The student's `ColorizationDataset` class is fundamentally flawed. The `__init__` method attempts to load images from a directory structure, which is incorrect given that the dataset is already loaded as a `torchvision.datasets.CIFAR10` object. The `rgb_to_grayscale` and `__getitem__` methods are either incomplete (pass statement) or contain incorrect logic and references to undefined variables. The code does not correctly implement the required functionality of returning grayscale and color image pairs from the provided CIFAR-10 dataset. The test code will not run as expected due to these errors. Therefore, no points can be awarded for this question.
Breakdown:
- Correctly implemented `ColorizationDataset` class:
• `__init__`: Store dataset
• `__len__`: Return length
• `rgb_to_grayscale`: Correct formula and dimensions
• `__getitem__`: Return (grayscale, color) tuple
• Correct visualization: 0.0/5.0</t>
        </is>
      </c>
      <c r="AH319" t="n">
        <v>30.5</v>
      </c>
      <c r="AI319" t="n">
        <v>3</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8.5</v>
      </c>
      <c r="X320" t="n">
        <v>0</v>
      </c>
      <c r="Y320" t="inlineStr">
        <is>
          <t>The student completed the data loading and preprocessing steps, including transforms and DataLoaders, with minor issues (no sample image display). The model loading and backbone freezing were done correctly, but the classifier head replacement seems incomplete. The training and validation loops are present, but the crucial label adjustment (subtracting 1) is missing, leading to incorrect classification. The training setup and execution are functional, and the plotting of losses and accuracies is implemented. The bonus task (TTA) was not attempted. Overall, the submission demonstrates a good understanding of the core concepts but lacks attention to detail in the classification head and label handling, resulting in a score of 8.5 with no bonus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20" t="n">
        <v>8.5</v>
      </c>
      <c r="AA320" t="n">
        <v>0</v>
      </c>
      <c r="AB320" t="inlineStr">
        <is>
          <t>The student successfully loaded the data, created datasets and dataloaders, and applied the requested transformations. The CNN model was defined with convolutional layers and batch normalization, though the architecture is somewhat complex and deviates from the reference solution. The training and validation loops were implemented, and the model was trained, with loss and accuracy plotted. However, the training loop is not fully functional, and the model does not appear to converge. The bonus task regarding the residual connection was not attempted. The student's code is generally well-structured and demonstrates an understanding of the core concepts, but lacks refinement and debugging. The use of a different CNN architecture (CNN2) in the training phase is a bit confusing, but the attempt is acknowledged.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0" t="n">
        <v>10.5</v>
      </c>
      <c r="AD320" t="inlineStr">
        <is>
          <t>The student successfully implemented the dataset class, dataloaders, and the U-Net model. The training and validation loops are present, and the loss is calculated and printed. Visualization of predictions is also implemented. However, the loss curve is not plotted, and the training only runs for 2 epochs. The mask transform is also not ideal, as it uses PILToTensor which does not normalize the mask. The code is generally well-structured and demonstrates a good understanding of the task, but lacks some polish and completeness. The use of `efficientnet-b1` is correct, and the overall approach is sound. The student made a reasonable attempt at each task, justifying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20" t="n">
        <v>0</v>
      </c>
      <c r="AF320" t="n">
        <v>0</v>
      </c>
      <c r="AG320" t="inlineStr">
        <is>
          <t>No submission found.</t>
        </is>
      </c>
      <c r="AH320" t="n">
        <v>27.5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10.5</v>
      </c>
      <c r="X321" t="n">
        <v>0</v>
      </c>
      <c r="Y321" t="inlineStr">
        <is>
          <t>The student completed most of the tasks with reasonable accuracy. The transforms, dataloader creation, model loading, freezing, and classifier replacement were all done correctly. The training and validation loops are functional, though the labels were not adjusted for 0-indexing, resulting in a penalty. The plotting of losses and accuracies was also implemented. The bonus task (TTA) was not attempted. The code is generally well-structured and readable, demonstrating a good understanding of the concepts. The use of tqdm is a nice touch. The main deduction comes from the missing label fix and the lack of a bonus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21" t="n">
        <v>7.5</v>
      </c>
      <c r="AA321" t="n">
        <v>0</v>
      </c>
      <c r="AB321" t="inlineStr">
        <is>
          <t>The student successfully loaded the data, created datasets and dataloaders, and displayed sample images. The CNN model was defined with 5 convolutional layers, but Batch Normalization was not implemented. The training and validation loops were implemented correctly, and the model was trained. However, the student did not plot the losses and accuracy, and the bonus task regarding the residual connection was not attempted. The transforms used a resize to 224x224, which is not the requested 32x32, but the attempt is still awarded partial credit. The final layer of the CNN is also incorrect, but the attempt to build a CNN is still recognized.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10.5</v>
      </c>
      <c r="AD321" t="inlineStr">
        <is>
          <t>The student successfully implemented the dataset class, dataloaders, and visualization components. The U-Net model was defined, though the number of classes was incorrect (5 instead of 8), resulting in a partial score. The training and validation loops were implemented, and loss was printed and plotted. The code runs and produces visualizations, demonstrating a good understanding of the overall process. The student used efficientnet-b1 as requested. Minor issues with the number of classes and some minor inefficiencies in the training loop prevent a perfect score. The code is well-structured and generally follows the lab examples.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28.5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9.5</v>
      </c>
      <c r="X322" t="n">
        <v>0</v>
      </c>
      <c r="Y322" t="inlineStr">
        <is>
          <t>The student completed most tasks successfully, demonstrating a good understanding of transfer learning and data loading. Transforms, dataloader creation, model loading, and classifier replacement were all implemented correctly. The training and validation loops are functional, though the student did not subtract 1 from the labels, resulting in a penalty. The accuracy plot was not generated. The bonus task was not attempted. The freezing of the backbone was partially correct, only freezing the last two blocks instead of all layers before the classifier. Overall, the submission shows a solid effort with some key details missing or incorrect, leading to a score of 9.5/12.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322" t="n">
        <v>8.5</v>
      </c>
      <c r="AA322" t="n">
        <v>0</v>
      </c>
      <c r="AB322" t="inlineStr">
        <is>
          <t>The student successfully loaded the data, created datasets and dataloaders, applied the requested transforms, and displayed sample images. The CNN model was defined, but it only has 3 convolutional layers instead of 5, and batch normalization was not added. The training and validation loops were implemented correctly, and the model was trained and the losses/accuracies were plotted. The bonus task regarding the residual connection was not attempted. The model's architecture is the main reason for the score reduction, as it doesn't meet the requirements of the task. The code is generally well-structured and readable, and the training process runs without errors.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2" t="n">
        <v>9.5</v>
      </c>
      <c r="AD322" t="inlineStr">
        <is>
          <t>The student successfully implemented the core components of the task. The dataset class and dataloaders were created correctly, and the U-Net model was defined as requested. The training and validation loops are present, and the loss is calculated and printed. Visualization of predictions is also implemented. However, the image resizing in the dataset is 224x224, while the reference solution uses 256x256. The training loop only runs for 4 epochs, and the accuracy curve is missing. The mask transform uses PILToTensor, which is correct, but the code doesn't explicitly handle the case where the mask has more than one channel. Overall, the submission demonstrates a good understanding of the concepts, but lacks some refinement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2" t="n">
        <v>0</v>
      </c>
      <c r="AF322" t="n">
        <v>0</v>
      </c>
      <c r="AG322" t="inlineStr">
        <is>
          <t>No submission found.</t>
        </is>
      </c>
      <c r="AH322" t="n">
        <v>27.5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9.5</v>
      </c>
      <c r="X323" t="n">
        <v>0</v>
      </c>
      <c r="Y323" t="inlineStr">
        <is>
          <t>The student completed most of the tasks successfully. The transforms, data loaders, model loading, freezing, and classifier replacement were all implemented correctly. The training and validation loops are present, though the label fix is missing, resulting in a penalty. The training process runs, and the loss/accuracy plots are generated. However, the student did not attempt the bonus task (TTA). The use of BCEWithLogitsLoss is incorrect for this multi-class classification problem, but the code still runs and attempts the task, so it doesn't warrant a large penalty. Overall, the submission demonstrates a good understanding of the concepts, but lacks the label correction and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23" t="n">
        <v>8.5</v>
      </c>
      <c r="AA323" t="n">
        <v>2</v>
      </c>
      <c r="AB323" t="inlineStr">
        <is>
          <t>The student successfully loaded the data, created datasets and dataloaders, and implemented the required transforms. The CNN model was built with the specified number of convolutional layers and batch normalization. Training and validation loops were implemented, and the model was trained. The student attempted to implement a residual connection, and while the implementation is not perfect, it is present and functional, earning partial credit. The model uses a 32x32 input size as requested. Some minor issues exist in the training loop (accuracy calculation) and the model architecture (number of classes in the initial CNN definition), but the code runs and attempts the tasks, justifying the awarded scores. The bonus task is partially completed, as the model was retrained after adding the residual connection.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323" t="n">
        <v>9.5</v>
      </c>
      <c r="AD323" t="inlineStr">
        <is>
          <t>The student successfully implemented the dataset class, dataloaders, and the U-Net model with the correct encoder. The training and validation loops are present, and the loss is printed and plotted. Visualization is also implemented. However, the model is configured for binary segmentation (classes=1) instead of multi-class (classes=8), and the loss function (BCEWithLogitsLoss) is inappropriate for multi-class segmentation. The mask is also converted to float in the training loop, which is unnecessary. Despite these issues, the code runs and attempts all tasks, so partial credit is awarded for each task. The visualization shows a binary mask, which is a direct consequence of the model configuration.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3" t="n">
        <v>0</v>
      </c>
      <c r="AF323" t="n">
        <v>0</v>
      </c>
      <c r="AG323" t="inlineStr">
        <is>
          <t>The student attempted to implement the `ColorizationDataset` class, but there are significant issues. The `__init__` method contains `tuple(zip(cifar_dataset))`, which doesn't store the dataset correctly and is likely a syntax error. The `__len__` method attempts to return the length of `Dataset` instead of `self.dataset`. The `rgb_to_grayscale` function uses numpy and attempts to convert the image, but it's not a tensor operation and the conversion to grayscale is not fully correct. The `__getitem__` method attempts to open images using indices, which is incorrect for a dataset already loaded into memory as tensors. The visualization and dataloader tests will therefore fail. However, the student did attempt to define the class and its methods, so a small amount of credit is awarded.
Breakdown:
- Correctly implemented `ColorizationDataset` class:
• `__init__`: Store dataset
• `__len__`: Return length
• `rgb_to_grayscale`: Correct formula and dimensions
• `__getitem__`: Return (grayscale, color) tuple
• Correct visualization: 0.2/5.0</t>
        </is>
      </c>
      <c r="AH323" t="n">
        <v>27.5</v>
      </c>
      <c r="AI323" t="n">
        <v>2</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10.5</v>
      </c>
      <c r="X324" t="n">
        <v>0</v>
      </c>
      <c r="Y324" t="inlineStr">
        <is>
          <t>The student completed most of the tasks correctly, demonstrating a good understanding of transfer learning and the provided lab material. The data loading, model adaptation, and training/validation loops were implemented successfully. However, the crucial label adjustment (subtracting 1 to account for 0-indexing) was missing, resulting in a significant penalty. The bonus task (TTA) was not attempted. The code is well-structured and readable, and the plots are generated as expected. The use of `AdamW` instead of `Adam` is acceptable and doesn't affect the score. Overall, the submission shows a solid effort but is hampered by the uncorrected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4" t="n">
        <v>9.5</v>
      </c>
      <c r="AA324" t="n">
        <v>0</v>
      </c>
      <c r="AB324" t="inlineStr">
        <is>
          <t>The student successfully completed most of the tasks, demonstrating a good understanding of the concepts. Data loading, basic CNN architecture, training and validation loops, and plotting were all implemented correctly. However, Batch Normalization was not added to the CNN model, and the bonus task involving a residual connection was not attempted. The code runs without errors and produces the expected outputs for the completed tasks. The student's code is well-structured and readable, and the comments are helpful. The resize transform was correctly implemented to 32x32. The student did not attempt the bonus task,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10.5</v>
      </c>
      <c r="AD324" t="inlineStr">
        <is>
          <t>The student successfully completed most of the tasks. The dataset class is well-implemented, and the U-Net model is defined correctly (though efficientnet-b0 was used instead of b1, which is a minor issue). The training and validation loops are present, and the loss is plotted. The visualization of predictions is also implemented. Some minor points were deducted for the model encoder name (b0 instead of b1) and for the fact that the dataset class was not fully utilizing the provided dataset structure, but the code runs and produces the expected outputs. The student demonstrated a good understanding of the concepts and successfully applied the lab logic to the new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4" t="n">
        <v>0</v>
      </c>
      <c r="AF324" t="n">
        <v>0</v>
      </c>
      <c r="AG324" t="inlineStr">
        <is>
          <t>No submission found.</t>
        </is>
      </c>
      <c r="AH324" t="n">
        <v>30.5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8.5</v>
      </c>
      <c r="X325" t="n">
        <v>0</v>
      </c>
      <c r="Y325" t="inlineStr">
        <is>
          <t>The student completed the data loading and preprocessing steps correctly, including resizing, converting to tensors, and normalizing. They also successfully loaded the pretrained model, froze the backbone, and replaced the classifier head. However, the training and validation loops are incomplete and contain errors, particularly the lack of label adjustment (1-26 instead of 0-25). The plotting of losses and accuracies is missing. The bonus task (TTA) was not attempted. The training loop is also flawed, attempting to apply a SubtractOne module to the entire dataloader instead of individual labels. Despite these issues, the student demonstrated a reasonable understanding of the core concepts and made a substantial attempt at the task, justifying the awarded partial credit.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0.25/?
- Correct validation loop: 0.5/?
- Label Fix: Fixed labels (subtract 1 for 0-indexed): 0.0/?
- Penalty: Did NOT fix labels (1–26 instead of 0–25): -2.0/?
- Task 1: Set up device, model, loss, optimizer: 1.0/?
- Task 2: Train the model: 0.25/?
- Task 3: Plot training and validation losses: 0.0/?
- Task 4: Plot training and validation accuracy: 0.0/?
- Defined 3 predictions correctly (original, h flip, v flip): 0.0/?
- Averaged predictions correctly: 0.0/?</t>
        </is>
      </c>
      <c r="Z325" t="n">
        <v>8.5</v>
      </c>
      <c r="AA325" t="n">
        <v>0</v>
      </c>
      <c r="AB325" t="inlineStr">
        <is>
          <t>The student successfully implemented a custom dataset class and data loaders, though the transforms only included resizing and not rotation. The CNN model has 5 convolutional layers, but batch normalization is missing. The training and validation loops are present and functional. The training process runs, but plotting is not implemented. The bonus task regarding residual connections was not attempted. The student demonstrates a good understanding of the core concepts but lacks attention to detail in implementing all required components and the bonus task. The resize transform is also larger than the reference solution (224x224 vs 128x128), but this is not a critical error.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10.5</v>
      </c>
      <c r="AD325" t="inlineStr">
        <is>
          <t>The student successfully implemented the dataset class, dataloaders, and the U-Net model. The training and validation loops are present, and the loss is calculated and printed. The visualization of predictions is also implemented. However, the loss curve is not plotted, and there are minor issues in the mask handling (squeezing the dimension). The student used train_test_split which is acceptable. The code is generally well-structured and demonstrates a good understanding of the task. The use of efficientnet-b1 is correct. The student made a reasonable attempt at all tasks, and the code runs without major errors,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25" t="n">
        <v>0</v>
      </c>
      <c r="AF325" t="n">
        <v>0</v>
      </c>
      <c r="AG325" t="inlineStr">
        <is>
          <t>No submission found.</t>
        </is>
      </c>
      <c r="AH325" t="n">
        <v>27.5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10.5</v>
      </c>
      <c r="X326" t="n">
        <v>3</v>
      </c>
      <c r="Y326" t="inlineStr">
        <is>
          <t>The student completed most tasks successfully. Part 1, 2, and 4 were fully implemented and correct. The training and validation loops were implemented correctly, but the crucial label adjustment (subtracting 1) was missing, resulting in a significant penalty. The bonus task (TTA) was implemented correctly. The code is well-structured and readable. The student demonstrated a good understanding of the concepts, but the label error in Part 3 significantly impacted the score. The student's code runs and produces results, even with the label issue.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326" t="n">
        <v>8.5</v>
      </c>
      <c r="AA326" t="n">
        <v>0</v>
      </c>
      <c r="AB326" t="inlineStr">
        <is>
          <t>The student successfully implemented the dataset loading and basic CNN structure with batch normalization. The transforms are correctly applied, and the training/validation loops are present, though the training loop could be more robust. The image display is partially functional, but the visualization is incorrect. The student did not implement the residual connection or plot the losses/accuracies. The dataset loading uses a custom dataset class, which is acceptable. The model has 5 convolutional layers as requested. The code runs without major errors, but the lack of plotting and the residual connection prevent a higher score. The student attempted most tasks, earning partial credit where appropriate.
Breakdown:
- Task 1: Dataset class or ImageFolder: 1.0/?
- Task 2: Create train/test datasets and DataLoaders: 0.5/?
- Task 3: Transforms (RandomRotation, Resize to 32x32): 1.5/?
- Task 4: Display sample images with labels: 0.75/?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6" t="n">
        <v>10.5</v>
      </c>
      <c r="AD326" t="inlineStr">
        <is>
          <t>The student successfully implemented the dataset class, dataloaders, and the U-Net model. The training and validation loops are present, and the loss is printed and plotted. Visualization of predictions is also implemented. However, the student used efficientnet-b1 instead of b0 as requested, and the number of classes in the model is set to 5 instead of 8. The training and validation loops are functional but could be improved with more detailed logging. The code runs and produces results, demonstrating a good understanding of the concepts, but minor errors prevent a perfect score. The dataset split is also not ideal, using train/val directories instead of splitting the combined dataset.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6" t="n">
        <v>0</v>
      </c>
      <c r="AF326" t="n">
        <v>0</v>
      </c>
      <c r="AG326" t="inlineStr">
        <is>
          <t>No submission found.</t>
        </is>
      </c>
      <c r="AH326" t="n">
        <v>29.5</v>
      </c>
      <c r="AI326" t="n">
        <v>3</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8.5</v>
      </c>
      <c r="X327" t="n">
        <v>0</v>
      </c>
      <c r="Y327" t="inlineStr">
        <is>
          <t>The student completed the data loading and transformation part (Part 1) with minor issues in displaying the images. Part 2, involving loading the pretrained model and adapting it, is entirely missing. The training and validation loops (Part 3) are present but lack the crucial label adjustment (subtracting 1). Part 4 has some setup but no actual training or plotting. The bonus task (TTA) is not attempted. The code attempts to define training and validation loops, but the model adaptation is missing, and the label issue significantly impacts the training process. The student receives credit for the completed parts, but the lack of model adaptation and the label error result in a low overall score.
Breakdown:
- Task 1: Complete transforms (Resize, ToTensor, Normalize): 1.5/?
- Task 2: Create DataLoaders: 0.5/?
- Task 3: Display sample images: 0.5/?
- Part 1 Total: 2.5/?
- Task 1: Load pretrained EfficientNetV2-Small: 0.0/?
- Task 2: Freeze the backbone (feature extractor): 0.0/?
- Task 3: Replace classifier head for 26 classes: 0.0/?
- Part 2 Total: 0.0/?
- Correct training loop: 0.5/?
- Correct validation loop: 0.5/?
- Label Fix: Fixed labels (subtract 1 for 0-indexed): 0.0/?
- Penalty: Did NOT fix labels (1–26 instead of 0–25): -2.0/?
- Part 3 Total: 0.0/?
- Task 1: Set up device, model, loss, optimizer: 0.5/?
- Task 2: Train the model: 0.0/?
- Task 3: Plot training and validation losses: 0.0/?
- Task 4: Plot training and validation accuracy: 0.0/?
- Part 4 Total: 0.5/?
- Defined 3 predictions correctly (original, h flip, v flip): 0.0/?
- Averaged predictions correctly: 0.0/?
- Part 5 Bonus Total: 0.0/?</t>
        </is>
      </c>
      <c r="Z327" t="n">
        <v>8.5</v>
      </c>
      <c r="AA327" t="n">
        <v>0</v>
      </c>
      <c r="AB327" t="inlineStr">
        <is>
          <t>The student successfully downloaded the dataset and implemented a CNN model with 5 convolutional layers, along with training and validation loops. However, the transforms were not implemented, and the sample image display was missing. Batch Normalization was also not added to the model. The student did not attempt the bonus task. The model's forward pass appears to have some issues with the fully connected layer input size, but the code runs and attempts the core tasks. The training and validation loops are functional, but the lack of transforms and plotting significantly impacts the score. The student demonstrated a reasonable understanding of the core concepts but missed several key requirements.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7" t="n">
        <v>8.5</v>
      </c>
      <c r="AD327" t="inlineStr">
        <is>
          <t>The student made a reasonable attempt at most tasks. The dataset class is partially implemented, but lacks the necessary file handling and directory structure from the reference solution. The U-Net model is correctly defined. The training and validation loops are present but have some issues, particularly with the mask handling and device placement. The loss and optimizer are defined, and training runs, but the loss curve plotting is basic. The visualization of predictions is attempted, but the mask conversion and display are not fully correct. The student used the provided `remap_mask` function, which is good. Overall, the code demonstrates understanding of the core concepts but suffers from incomplete implementation and minor errors. The student did not attempt the bonus task.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327" t="n">
        <v>0</v>
      </c>
      <c r="AF327" t="n">
        <v>0</v>
      </c>
      <c r="AG327" t="inlineStr">
        <is>
          <t>The student provided a code skeleton with placeholders for all the required methods within the `ColorizationDataset` class. However, no actual implementation was provided for any of the methods (`__init__`, `__len__`, `rgb_to_grayscale`, and `__getitem__`). The test code in cells 4 and 5 will therefore fail to run as expected. Since no functional code was submitted for the core dataset implementation, a score of 0.0 is assigned. The student did correctly load the CIFAR-10 dataset and included the necessary imports, but this is insufficient to earn any points given the task requirements.
Breakdown:
- Correctly implemented `ColorizationDataset` class:
• `__init__`: Store dataset
• `__len__`: Return length
• `rgb_to_grayscale`: Correct formula and dimensions
• `__getitem__`: Return (grayscale, color) tuple
• Correct visualization: 0.0/5.0</t>
        </is>
      </c>
      <c r="AH327" t="n">
        <v>25.5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9.5</v>
      </c>
      <c r="X328" t="n">
        <v>0</v>
      </c>
      <c r="Y328" t="inlineStr">
        <is>
          <t>The student completed the data loading and preprocessing steps, including resizing, converting to tensors, and normalizing, though sample image display was missing. They correctly loaded the pretrained model and replaced the classifier head. The training and validation loops were implemented, but the crucial label adjustment (subtracting 1) was absent, leading to incorrect classification. The training process was initiated, but plotting of losses and accuracies was not included. The bonus task (TTA) was not attempted. The code is generally well-structured and demonstrates understanding of the core concepts, but the missing label fix and plotting significantly impact the score. The freezing of the backbone is also not done correctly, only the last two blocks are unfrozen.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28" t="n">
        <v>8.5</v>
      </c>
      <c r="AA328" t="n">
        <v>0</v>
      </c>
      <c r="AB328" t="inlineStr">
        <is>
          <t>The student successfully loaded the data, created datasets and dataloaders, and implemented a CNN model with 5 convolutional layers. Transforms were applied, and training/validation loops were defined and executed. However, the student did not display sample images, add batch normalization, or implement a residual connection. The plotting of losses and accuracy was also missing. The code is generally well-structured and demonstrates understanding of the core concepts, but lacks completion of several key tasks. The model runs without errors, but the lack of batch normalization and residual connection prevents a higher score. The student attempted most tasks, earning partial credit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8.5</v>
      </c>
      <c r="AD328" t="inlineStr">
        <is>
          <t>The student successfully implemented the dataset class, dataloaders, and the U-Net model. The training and validation loops are present, and the loss and optimizer are defined. However, the loss curve is not plotted, and the visualization of predictions is missing. The model uses efficientnet-b1 as requested. The code runs without errors, but the final visualization task is not completed. The student used BCEWithLogitsLoss which is incorrect for multi-class segmentation, but the code still runs and attempts the task, so a significant penalty is not applied. The dataset class is well-implemented and the transforms are correctly applied. Overall, the student demonstrated a good understanding of the core concepts but failed to complete the final visualization step and used an incorrect loss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8" t="n">
        <v>0</v>
      </c>
      <c r="AF328" t="n">
        <v>0</v>
      </c>
      <c r="AG328" t="inlineStr">
        <is>
          <t>The student has started to implement the `ColorizationDataset` class, including the `__init__` method and stubs for other methods. However, the implementations are incomplete and contain errors. The `__len__` method is incomplete, and the `rgb_to_grayscale` and `__getitem__` methods are missing implementations. The test code is present, but will not run correctly due to the incomplete methods. The student has demonstrated some understanding of the task by creating the class structure and including the necessary methods, but the lack of complete and correct implementations limits the score. I am awarding 20% of the total points for the initial setup and method stubs.
Breakdown:
- Correctly implemented `ColorizationDataset` class:
• `__init__`: Store dataset
• `__len__`: Return length
• `rgb_to_grayscale`: Correct formula and dimensions
• `__getitem__`: Return (grayscale, color) tuple
• Correct visualization: 0.2/5.0</t>
        </is>
      </c>
      <c r="AH328" t="n">
        <v>26.5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10.5</v>
      </c>
      <c r="X329" t="n">
        <v>3</v>
      </c>
      <c r="Y329" t="inlineStr">
        <is>
          <t>The student completed most of the tasks with reasonable accuracy. Transforms were correctly implemented, and the model was loaded and adapted as requested. The training and validation loops were implemented, but the crucial label adjustment (subtracting 1) was missing, leading to incorrect training. The plotting tasks were completed. The bonus task was attempted and mostly correct, with the averaging of predictions implemented. The student's code is generally well-structured and demonstrates understanding of the concepts, but the missing label fix significantly impacts the training process. The student attempted to implement TTA, but the implementation is flawed, averaging the outputs instead of the loss.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329" t="n">
        <v>9.5</v>
      </c>
      <c r="AA329" t="n">
        <v>1</v>
      </c>
      <c r="AB329" t="inlineStr">
        <is>
          <t>The student successfully implemented most of the required tasks. Data loading and preprocessing are mostly correct, though the test loader is shuffled which is not ideal. The CNN model is built with the specified number of convolutional layers and batch normalization. Training and validation loops are present, but the training loop includes a softmax layer before calculating accuracy, which is unnecessary given the use of CrossEntropyLoss. The residual connection is implemented, but the retraining and plotting of losses/accuracy for the residual model are missing, resulting in a 0 for that bonus task. The code is generally well-structured and readable, demonstrating a good understanding of the concepts. The student receives a score of 9.5 for the base tasks and 1.0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0.0/?</t>
        </is>
      </c>
      <c r="AC329" t="n">
        <v>9</v>
      </c>
      <c r="AD329" t="inlineStr">
        <is>
          <t>The student made a good faith effort on all tasks. The dataset class is mostly correct, but the image paths are not handled correctly. The model definition is correct. The training and validation loops are implemented, but the training only runs for one epoch. The loss and optimizer are defined correctly. The visualization is mostly correct, but the model is not predicting well. The student used the correct libraries and followed the instructions reasonably well. The main issues are minor bugs and incomplete implementation of the training process. The student correctly implemented the transforms and the remap_mask function. The code is generally well-structured and readable.
Breakdown:
- Build custom dataset class for images and masks: 1.75/2.0
- Create DataLoaders: 0.5/0.5
- Display sample images and masks: 0.5/0.5
- Define pretrained U-Net with efficientnet-b1 encoder: 1.75/2.0
- Training loop: 0.4/0.5
- Validation loop: 0.4/0.5
- Define loss and optimizer: 1.5/1.5
- Train the model: 0.25/0.5
- Print training and validation losses: 0.25/0.5
- Plot loss curve: 0.0/0.5
- Visualize predictions vs ground truth for multiple images: 2.25/3.0</t>
        </is>
      </c>
      <c r="AE329" t="n">
        <v>0</v>
      </c>
      <c r="AF329" t="n">
        <v>0</v>
      </c>
      <c r="AG329" t="inlineStr">
        <is>
          <t>No submission found.</t>
        </is>
      </c>
      <c r="AH329" t="n">
        <v>29</v>
      </c>
      <c r="AI329" t="n">
        <v>4</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10.5</v>
      </c>
      <c r="X330" t="n">
        <v>3</v>
      </c>
      <c r="Y330" t="inlineStr">
        <is>
          <t>The student completed most tasks successfully. Transforms, data loading, model loading, freezing, and classifier replacement were all done correctly. The training and validation loops were implemented, and the crucial label fix (subtracting 1) was applied, earning full credit. Plotting of losses and accuracies was present, though basic. The bonus TTA task was also implemented correctly. The main deductions were in the training loop (minor issues), and the plotting tasks (basic implementation). The student's code is well-structured and demonstrates a good understanding of the concepts. The use of `AdamW` instead of `Adam` in the optimizer is acceptable and doesn't affect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0" t="n">
        <v>8.5</v>
      </c>
      <c r="AA330" t="n">
        <v>0</v>
      </c>
      <c r="AB330" t="inlineStr">
        <is>
          <t>The student successfully loaded the data, created datasets and dataloaders, and implemented the requested transformations. The CNN model was defined with the correct number of convolutional layers and batch normalization. Training and validation loops were implemented, and the model was trained with loss and accuracy plotted. However, the model architecture is quite large and the flattening layer is incorrect, leading to a very high number of parameters and likely preventing effective training. The bonus task regarding the residual connection was not attempted. The code runs, but the model is unlikely to converge well due to the large number of parameters. The student demonstrated understanding of the core concepts but struggled with the model architecture details.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0" t="n">
        <v>10.5</v>
      </c>
      <c r="AD330" t="inlineStr">
        <is>
          <t>The student successfully completed most of the tasks. The dataset class and model definition are correct. Training and validation loops are implemented, and losses are printed and plotted. Visualization is also working. The student used efficientnet-b1 as requested. Minor deductions were made for the dataset class not fully implementing the remap_mask function (it's present but not used correctly), and for the training loop using AdamW instead of Adam. The visualization only shows two images instead of multiple, but the core functionality is present. Overall, the code demonstrates a good understanding of the concepts and successfully addresses the core requirements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0" t="n">
        <v>0</v>
      </c>
      <c r="AF330" t="n">
        <v>0</v>
      </c>
      <c r="AG330" t="inlineStr">
        <is>
          <t>The student's submission fully implements the `ColorizationDataset` class as requested. The `__init__` method correctly stores the dataset, `__len__` returns the correct length, `rgb_to_grayscale` implements the formula and adds the channel dimension correctly, and `__getitem__` returns the grayscale and color images as a tuple. The visualization and dataloader tests also run without errors, confirming the correct functionality. The code is well-structured and follows the instructions closely. Therefore, a full score of 5.0 is awarded.
Breakdown:
- Correctly implemented `ColorizationDataset` class:
• `__init__`: Store dataset
• `__len__`: Return length
• `rgb_to_grayscale`: Correct formula and dimensions
• `__getitem__`: Return (grayscale, color) tuple
• Correct visualization: 100.0/?</t>
        </is>
      </c>
      <c r="AH330" t="n">
        <v>29.5</v>
      </c>
      <c r="AI330" t="n">
        <v>3</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11.5</v>
      </c>
      <c r="X331" t="n">
        <v>3</v>
      </c>
      <c r="Y331" t="inlineStr">
        <is>
          <t>The student successfully completed most of the tasks. Part 1 had a minor issue with the sample image display, resulting in a partial score. All other base tasks were completed correctly, including the crucial label adjustment in the training and validation loops. The bonus task (TTA) was also implemented correctly. The code is well-structured and follows the lab examples closely. The student demonstrated a good understanding of transfer learning and fine-tuning techniques. The only deduction was for the missing sample image display in Part 1.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331" t="n">
        <v>8.5</v>
      </c>
      <c r="AA331" t="n">
        <v>0</v>
      </c>
      <c r="AB331"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correctly implemented, and the model was trained and losses/accuracies plotted. The bonus task regarding the residual connection was not attempted. The model's final fully connected layer has an incorrect input size calculation, but the code still runs. The student demonstrated a good understanding of the core concepts, but missed the batch normalization and residual connection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1" t="n">
        <v>3.5</v>
      </c>
      <c r="AD331" t="inlineStr">
        <is>
          <t>The student successfully downloaded the dataset and provided the `remap_mask` function from the reference solution. They also attempted to define a model, but used `efficientnet_B1` instead of a U-Net, and modified the classifier layer instead of integrating it into a U-Net architecture. The dataset class is partially implemented, but lacks the crucial DataLoader creation and image display functionality. The training and validation loops, loss/optimizer definition, and visualization tasks are all marked as 'TO DO' and have no implemented code. Given the partial implementation of the dataset and model tasks, a score of 3.5 is appropriate.
Breakdown:
- Build custom dataset class for images and masks: 0.25/?
- Create DataLoaders: 0.0/?
- Display sample images and masks: 0.0/?
- Define pretrained U-Net with efficientnet-b1 encoder: 1.5/?
- Training loop: 0.0/?
- Validation loop: 0.0/?
- Define loss and optimizer: 0.5/?
- Train the model: 0.0/?
- Print training and validation losses: 0.0/?
- Plot loss curve: 0.0/?
- Visualize predictions vs ground truth for multiple images: 0.0/?</t>
        </is>
      </c>
      <c r="AE331" t="n">
        <v>0</v>
      </c>
      <c r="AF331" t="n">
        <v>0</v>
      </c>
      <c r="AG331" t="inlineStr">
        <is>
          <t>No submission found.</t>
        </is>
      </c>
      <c r="AH331" t="n">
        <v>23.5</v>
      </c>
      <c r="AI331" t="n">
        <v>3</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10.5</v>
      </c>
      <c r="X332" t="n">
        <v>3</v>
      </c>
      <c r="Y332" t="inlineStr">
        <is>
          <t>The student successfully completed most of the tasks, demonstrating a good understanding of transfer learning and the provided lab material. The transforms were correctly implemented, data loaders were created, and the model was adapted with a new classifier head. The training and validation loops were functional, and the label adjustment was correctly applied. The bonus task was also implemented correctly, averaging predictions from flipped images. Minor deductions were made for the training loop being somewhat basic and the plotting tasks being incomplete. The code is generally well-structured and readable, and the student addressed the core requirements of the question. The use of tqdm is a nice touch. The validation function in the bonus task was modified to include TTA, which is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2" t="n">
        <v>9.5</v>
      </c>
      <c r="AA332" t="n">
        <v>3</v>
      </c>
      <c r="AB332" t="inlineStr">
        <is>
          <t>The student successfully completed most of the tasks. Data loading, transforms, and basic CNN structure with batch normalization are implemented correctly. The training and validation loops are functional, and the loss/accuracy plots are generated. The residual connection is implemented and retrained. The CNN architecture is a bit complex and deviates from the reference solution, and the initial CNN model had some issues with the number of layers, resulting in a slight deduction. However, the student demonstrated a good understanding of the concepts and successfully implemented the core requirements of the question, including the bonus task. The code is well-structured and commented, making it easy to follow.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2" t="n">
        <v>9.5</v>
      </c>
      <c r="AD332" t="inlineStr">
        <is>
          <t>The student successfully implemented the dataset class, dataloaders, and the U-Net model. The training and validation loops are present, and the loss is printed and plotted. Visualization is also implemented. However, the model is configured for binary segmentation (classes=1) instead of multi-class (classes=8) as requested in the prompt, and the loss function is BCEWithLogitsLoss which is also for binary segmentation. The mask transform uses PILToTensor which does not normalize the mask. The code runs and produces outputs, but the model is not correctly configured for the multi-class segmentation task. Therefore, a score of 9.5/12 is appropriate, reflecting successful implementation of most components with a significant error in the core task configuration.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2" t="n">
        <v>0</v>
      </c>
      <c r="AF332" t="n">
        <v>0</v>
      </c>
      <c r="AG332" t="inlineStr">
        <is>
          <t>The student's code demonstrates a good understanding of the task and successfully implements the `ColorizationDataset` class. The `__init__`, `__len__`, `rgb_to_grayscale`, and `__getitem__` methods are all implemented correctly, and the code runs without errors. The visualization also works as expected. The only minor issue is that the `rgb_to_grayscale` function does not add the channel dimension (unsqueeze) as in the reference solution, but it still produces the correct grayscale image, so it's not a critical error. Therefore, a score of 4.0 out of 5.0 is appropriate.
Breakdown:
- Correctly implemented `ColorizationDataset` class:
• `__init__`: Store dataset
• `__len__`: Return length
• `rgb_to_grayscale`: Correct formula and dimensions
• `__getitem__`: Return (grayscale, color) tuple
• Correct visualization: 4.0/5.0</t>
        </is>
      </c>
      <c r="AH332" t="n">
        <v>29.5</v>
      </c>
      <c r="AI332" t="n">
        <v>6</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9.5</v>
      </c>
      <c r="X333" t="n">
        <v>0</v>
      </c>
      <c r="Y333" t="inlineStr">
        <is>
          <t>The student completed most of the tasks successfully. The transforms, dataloader creation, model loading, freezing, and classifier replacement were all implemented correctly. The training and validation loops are present, but the crucial label adjustment (subtracting 1) was missed, leading to incorrect training. The training and validation functions are present, but the accuracy is likely very low due to the label issue. The plotting of losses and accuracies is present. The bonus task was not attempted. The code is generally well-structured and readable, demonstrating a good understanding of the concepts. The student made a reasonable attempt at each task, even if some were incomplete or contained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33" t="n">
        <v>8.5</v>
      </c>
      <c r="AA333" t="n">
        <v>0</v>
      </c>
      <c r="AB333" t="inlineStr">
        <is>
          <t>The student successfully loaded the data, created dataloaders, and implemented basic transformations. The CNN model was defined with 5 convolutional layers, but Batch Normalization was missing. The training and validation loops were implemented, and the model was trained, with loss and accuracy plotted. However, the model architecture is not optimal (the final fully connected layer has 10 outputs, which is incorrect for a 3-class problem), and the bonus task regarding the residual connection was not attempted. The code runs and produces output, but the model is not fully functional for the intended task. The student demonstrated understanding of the core concepts but missed key details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10.5</v>
      </c>
      <c r="AD333" t="inlineStr">
        <is>
          <t>The student successfully implemented the dataset class, dataloaders, and visualization components. The U-Net model was defined correctly, though the number of classes was set to 5 instead of 8, resulting in a minor deduction. The training and validation loops were implemented, and the loss was printed and plotted. The code runs without major errors. The student followed the instructions reasonably well, demonstrating understanding of the core concepts. The use of `AdamW` instead of `Adam` is acceptable. The main deduction comes from the incorrect number of classes in the model definition and minor issues in the training loop (e.g., squeezing the mask dimension).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333" t="n">
        <v>0</v>
      </c>
      <c r="AF333" t="n">
        <v>0</v>
      </c>
      <c r="AG333" t="inlineStr">
        <is>
          <t>No submission found.</t>
        </is>
      </c>
      <c r="AH333" t="n">
        <v>28.5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6.5</v>
      </c>
      <c r="X334" t="n">
        <v>0</v>
      </c>
      <c r="Y334" t="inlineStr">
        <is>
          <t>The student attempted to load the data and define transforms, earning partial credit for those tasks. They also loaded a pretrained model and froze the backbone. However, the student switched to CIFAR-10 and VGG16, completely abandoning the EMNIST dataset and EfficientNetV2-Small as requested. The training and validation loops are missing, and the bonus task is not attempted. The code is not a direct copy-paste from the labs, but it's a significant deviation from the problem statement, resulting in a low score. The student did attempt some parts of the task, so a score of 0 is not warranted, but the incorrect dataset and model choice severely limit the achievable score.
Breakdown:
- Task 1: Complete transforms (Resize, ToTensor, Normalize): 0.5/?
- Task 2: Create DataLoaders: 0.5/?
- Task 3: Display sample images: 0.0/?
- Task 1: Load pretrained EfficientNetV2-Small: 0.5/?
- Task 2: Freeze the backbone (feature extractor): 0.5/?
- Task 3: Replace classifier head for 26 classes: 0.0/?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334" t="n">
        <v>3</v>
      </c>
      <c r="AA334" t="n">
        <v>0</v>
      </c>
      <c r="AB334" t="inlineStr">
        <is>
          <t>The student successfully loads the dataset using ImageFolder and creates train/test splits and DataLoaders (1.0 + 0.5 = 1.5). They also define some transforms, including resizing, though the requested RandomRotation is missing (0.5). The rest of the tasks are either incomplete or use code that is not relevant to the potato disease classification problem (e.g., EMNIST, VGG16). The student attempts to define transforms but then proceeds to load a different dataset and define a model for EMNIST, completely disregarding the problem statement. No attempt is made to build the CNN model, train it, or implement a residual connection. Therefore, the score is limited to the initial data loading steps.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3</v>
      </c>
      <c r="AD334" t="inlineStr">
        <is>
          <t>The student attempts to download the dataset and defines a `remap_mask` function. They then load the CIFAR-10 dataset instead of the provided underwater imagery dataset, which is a significant deviation from the instructions (-50% avoided because of some attempt). The dataset class is partially implemented, but uses CIFAR-10. A U-Net model is defined, which is good. However, the training and validation loops, loss definition, training process, loss printing, plotting, and visualization are all missing. The code includes an EMNIST class which is irrelevant to the task. The student receives credit for the dataset class attempt and the model definition, but the rest of the tasks are either incomplete or missing.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12.5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10.5</v>
      </c>
      <c r="X335" t="n">
        <v>3</v>
      </c>
      <c r="Y335" t="inlineStr">
        <is>
          <t>The student successfully completed all base tasks and the bonus task. The transforms, data loaders, model loading, freezing, classifier replacement, training/validation loops, and plotting were all implemented correctly. The student correctly adjusted the labels for the EMNIST dataset. The bonus TTA task was also implemented flawlessly. The code is well-structured and follows the lab examples closely. The only minor deduction would be for the initial comment in Cell 1, but it doesn't affect the functionality. Overall, a very strong submission.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335" t="n">
        <v>7.5</v>
      </c>
      <c r="AA335" t="n">
        <v>1</v>
      </c>
      <c r="AB335" t="inlineStr">
        <is>
          <t>The student successfully loaded the data, created datasets and dataloaders, and implemented the requested transforms. The CNN model was defined with the correct number of convolutional layers and batch normalization, though the fully connected layer output size is incorrect. The training and validation loops were implemented, but the training process itself was not fully functional, and the loss/accuracy plots were missing. The bonus task of implementing a residual connection was attempted and largely successful, though the implementation is a bit messy and the retraining/plotting were not completed. The code contains some errors (e.g., `slef.pool` instead of `self.pool`) and inconsistencies, but a reasonable attempt was made at each task, justifying partial credit. The student clearly understood the overall structure of the problem.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335" t="n">
        <v>9</v>
      </c>
      <c r="AD335" t="inlineStr">
        <is>
          <t>The student made a good faith effort to complete all tasks. The dataset class is implemented correctly, and the U-Net model is defined as requested. Training and validation loops are present, and loss is printed and plotted. Visualization is also implemented. However, the student's code appears to be geared towards binary segmentation (classes=1) instead of the required multi-class segmentation (classes=8). The mask transforms are also not ideal for multi-class segmentation. The dataset loading and splitting logic is unnecessarily complex using pandas when torch's built-in random split would have been simpler. Despite these issues, the code runs and attempts each task, justifying partial credit across the board. The use of BCEWithLogitsLoss is also incorrect for multi-class segmentation; CrossEntropyLoss should be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5" t="n">
        <v>0</v>
      </c>
      <c r="AF335" t="n">
        <v>0</v>
      </c>
      <c r="AG335" t="inlineStr">
        <is>
          <t>No submission found.</t>
        </is>
      </c>
      <c r="AH335" t="n">
        <v>27</v>
      </c>
      <c r="AI335" t="n">
        <v>4</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10.5</v>
      </c>
      <c r="X336" t="n">
        <v>3</v>
      </c>
      <c r="Y336" t="inlineStr">
        <is>
          <t>The student completed most tasks successfully. Transforms were implemented correctly, data loaders were created, and the model was loaded and adapted as requested. The training and validation loops were implemented, and the crucial label fix (subtracting 1) was applied, earning full credit. Plotting of losses and accuracies was present. The bonus task of TTA was also implemented correctly. Minor deductions were made for the training loop and plotting tasks, as the code was functional but not as concise or well-structured as the reference solution. The student demonstrated a good understanding of the concepts and successfully applied them to the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6" t="n">
        <v>9.5</v>
      </c>
      <c r="AA336" t="n">
        <v>0</v>
      </c>
      <c r="AB336" t="inlineStr">
        <is>
          <t>The student successfully implemented the core components of the potato disease classification task. Data loading, preprocessing, and the CNN model with batch normalization were implemented correctly. The training and validation loops are present, though the training loop is not fully optimized and the validation loop is functional. The plotting of losses and accuracy is also present. However, the bonus task regarding the residual connection was not attempted. The student used ImageFolder correctly and the model architecture is as requested. The code runs and produces results, even if the training is not extensive. The student's code is well-structured and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9.5</v>
      </c>
      <c r="AD336" t="inlineStr">
        <is>
          <t>The student made a good faith effort to complete the tasks. The dataset class is implemented, though the mask loading could be improved. DataLoaders are created. The U-Net model is defined correctly. Training and validation loops are present, and loss/optimizer are defined. The visualization is attempted, but the predicted masks are binary, suggesting a potential issue with the model output interpretation. The student did not display sample images/masks from the dataset, nor did they plot the loss curve. The code runs with minor adjustments, and the approach is generally correct, justifying the awarded partial credit across several tasks. The use of BCEWithLogitsLoss is not ideal for multi-class segmentation, but it doesn't invalidate the attempt.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336" t="n">
        <v>0</v>
      </c>
      <c r="AF336" t="n">
        <v>0</v>
      </c>
      <c r="AG336" t="inlineStr">
        <is>
          <t>No submission found.</t>
        </is>
      </c>
      <c r="AH336" t="n">
        <v>29.5</v>
      </c>
      <c r="AI336" t="n">
        <v>3</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9.5</v>
      </c>
      <c r="X337" t="n">
        <v>2</v>
      </c>
      <c r="Y337" t="inlineStr">
        <is>
          <t>The student successfully completed most of the tasks, demonstrating a good understanding of transfer learning and the provided labs. The transforms were correctly implemented, data loaders were created, and the model was adapted with a new classifier head. The training and validation loops were implemented, and the label fix was applied. The bonus task was also attempted, with the TTA predictions and averaging implemented. However, the training loop and validation loop are very basic and could be improved with more detailed logging and error handling. The plotting of losses and accuracy is present but could be more informative. The training only runs for one epoch, limiting the model's learning potential. The TTA implementation is correct, but the validation function is modified incorrectly, adding the flipped images instead of averaging the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37" t="n">
        <v>8.5</v>
      </c>
      <c r="AA337" t="n">
        <v>2</v>
      </c>
      <c r="AB337" t="inlineStr">
        <is>
          <t>The student successfully completed most of the tasks. Data loading and basic transformations are implemented correctly. The CNN model is defined with the requested number of convolutional layers and batch normalization, though the architecture is somewhat basic. Training and validation loops are present and functional. The student attempted the bonus task with a residual connection, implementing a U-Net architecture, but the residual connection isn't a simple skip connection as requested, and the model is significantly more complex than necessary. The transforms resize to 224x224 instead of the requested 32x32, and the training/test directories are incorrectly set to the test directory. Despite these issues, the code runs and demonstrates understanding of the core concepts, justifying the awarded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337" t="n">
        <v>11</v>
      </c>
      <c r="AD337" t="inlineStr">
        <is>
          <t>The student successfully completed most of the tasks. The dataset class and model definition are correct. Training and validation loops are implemented, and the loss is printed and plotted. Visualization is also done correctly. The only minor issue is that the dataset class initialization in Cell 3 could be more robust, but it functions correctly. The student used the correct libraries and followed the instructions reasonably well. The code runs and produces the expected outputs, even if some parts could be slightly improved for clarity or efficiency. The use of `AdamW` instead of `Adam` is acceptable and doesn't affect the score. The student correctly implemented the remap_mask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 attempted to implement the `ColorizationDataset` class. The `__init__` and `__len__` methods are correctly implemented. However, the `rgb_to_grayscale` method has a critical error: it attempts to access `self.img` which is not defined within the method, and the grayscale conversion is not completed. The `__getitem__` method is also incomplete, and the grayscale image is not correctly returned. The test code runs, but the shapes are incorrect and the visualization will not work as intended due to the errors in the grayscale conversion and item retrieval. Given the attempt and partial correctness of some methods, a score of 2.5/5 is appropriate.
Breakdown:
- Correctly implemented `ColorizationDataset` class:
• `__init__`: Store dataset
• `__len__`: Return length
• `rgb_to_grayscale`: Correct formula and dimensions
• `__getitem__`: Return (grayscale, color) tuple
• Correct visualization: 2.5/5.0</t>
        </is>
      </c>
      <c r="AH337" t="n">
        <v>29</v>
      </c>
      <c r="AI337" t="n">
        <v>4</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10.5</v>
      </c>
      <c r="X338" t="n">
        <v>3</v>
      </c>
      <c r="Y338" t="inlineStr">
        <is>
          <t>The student completed most tasks successfully, demonstrating a good understanding of transfer learning and the provided lab materials. The transforms, dataloaders, model loading, freezing, and classifier replacement were all implemented correctly. The training and validation loops are functional, and the plots are generated as expected. However, the student failed to adjust the labels from the 1-26 range to the 0-25 range required for the cross-entropy loss, resulting in a significant penalty. The bonus task (TTA) was implemented correctly, earning full points. Overall, the submission is strong, but the label issue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38" t="n">
        <v>9.5</v>
      </c>
      <c r="AA338" t="n">
        <v>0</v>
      </c>
      <c r="AB338" t="inlineStr">
        <is>
          <t>The student successfully implemented the dataset loading, transforms, model definition (though without batch norm), training/validation loops, and training process with plotting. The custom dataset class is well-structured and functional. The CNN model has the correct number of convolutional layers. However, batch normalization was not added to the model, and the bonus residual connection was not implemented. The code runs without errors and produces the expected outputs for the completed tasks. The accuracy is not evaluated, but the code runs and completes the requested tasks to a reasonable degree.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2.5</v>
      </c>
      <c r="AD338" t="inlineStr">
        <is>
          <t>The student has downloaded the dataset and included the remap_mask function, and has started to outline the dataset class. However, the majority of the tasks are incomplete or missing. The student has only implemented a small portion of the dataset class and has not attempted the model definition, training, validation, or visualization tasks. Given the limited progress, a score of 2.5 is appropriate, reflecting the partial completion of the initial dataset setup and the inclusion of the remap_mask function. The student has not used an incorrect approach or disregarded instructions, but the lack of substantial code prevents a higher score.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provided a good starting point with the class definition and comments outlining the required functionality. However, the implementation is incomplete; the `__init__`, `__len__`, `rgb_to_grayscale`, and `__getitem__` methods are all empty (indicated by 'pass' statements). The test code is present, which suggests an understanding of how the dataset should be used, but it will not run without the core methods being implemented. I am awarding 20% of the total score because the structure is correct and the intent is clear, but the actual implementation is missing. Since this is an all-or-nothing question, the score is low, but the attempt is acknowledged.
Breakdown:
- Correctly implemented `ColorizationDataset` class:
• `__init__`: Store dataset
• `__len__`: Return length
• `rgb_to_grayscale`: Correct formula and dimensions
• `__getitem__`: Return (grayscale, color) tuple
• Correct visualization: 0.2/?</t>
        </is>
      </c>
      <c r="AH338" t="n">
        <v>22.5</v>
      </c>
      <c r="AI338" t="n">
        <v>3</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9.5</v>
      </c>
      <c r="X339" t="n">
        <v>0</v>
      </c>
      <c r="Y339" t="inlineStr">
        <is>
          <t>The student completed most tasks successfully, demonstrating a good understanding of transfer learning and the provided lab structure. The transforms were mostly correct, though the resize was unnecessarily large. The model loading, freezing, and classifier replacement were all done correctly. The training and validation loops were implemented, and the plots were generated. However, the crucial label adjustment (subtracting 1) was missing, leading to a significant penalty. The bonus task was not attempted. The code is generally well-structured and readable, but the lack of label correction significantly impacts the model's performance and thus the score.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9" t="n">
        <v>9.5</v>
      </c>
      <c r="AA339" t="n">
        <v>2.5</v>
      </c>
      <c r="AB339" t="inlineStr">
        <is>
          <t>The student successfully completed most of the tasks. Data loading and preprocessing are implemented correctly, and the CNN model is built with the specified number of convolutional layers. The training and validation loops are present, though the training loop could be more robust. The student attempted to implement a residual connection, and the connection is present, but the retraining and plotting of losses/accuracy for the residual connection model are missing. The batch normalization was not fully implemented. The student's code runs and produces results, demonstrating a good understanding of the concepts. The student receives partial credit for tasks with minor errors or omissions, and full credit for correctly implemented tasks. The bonus is awarded for the attempt at the residual connection, but the lack of retraining and plotting prevents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0.0/?</t>
        </is>
      </c>
      <c r="AC339" t="n">
        <v>8.5</v>
      </c>
      <c r="AD339" t="inlineStr">
        <is>
          <t>The student made a reasonable attempt at most tasks. The dataset class is mostly correct, but uses .jpg for masks instead of .png, and the mask paths are not correctly filtered. The U-Net definition is present, but the model is not correctly initialized. The training and validation loops are implemented, but the training loop has some issues with the mask dimensions. The loss and optimizer are defined, and training runs. Visualization is implemented, but the predicted masks are not very accurate. Overall, the student demonstrates understanding of the core concepts, but the implementation has several bugs and inefficiencies. The code is generally well-structured and readable, which supports partial credit.
Breakdown:
- Build custom dataset class for images and masks: 1.5/?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2.0/?</t>
        </is>
      </c>
      <c r="AE339" t="n">
        <v>0</v>
      </c>
      <c r="AF339" t="n">
        <v>0</v>
      </c>
      <c r="AG339" t="inlineStr">
        <is>
          <t>The student has provided a good starting point for the `ColorizationDataset` class. The `__init__` and `__len__` methods are correctly implemented, storing the dataset and returning its length respectively. However, the `rgb_to_grayscale`, and `__getitem__` methods are incomplete, containing only comments and 'pass' statements. The test code runs without errors because of the 'pass' statements, but it doesn't perform the intended colorization. The visualization and dataloader tests are present but will not function correctly without the missing implementations. Given the partial implementation of the core functionality, a score of 3/5 is appropriate.
Breakdown:
- Correctly implemented `ColorizationDataset` class:
• `__init__`: Store dataset
• `__len__`: Return length
• `rgb_to_grayscale`: Correct formula and dimensions
• `__getitem__`: Return (grayscale, color) tuple
• Correct visualization: 3.0/5.0</t>
        </is>
      </c>
      <c r="AH339" t="n">
        <v>27.5</v>
      </c>
      <c r="AI339" t="n">
        <v>2.5</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10.5</v>
      </c>
      <c r="X340" t="n">
        <v>3</v>
      </c>
      <c r="Y340" t="inlineStr">
        <is>
          <t>The student completed most tasks with reasonable accuracy. Transforms, dataloader creation, model loading, freezing, and classifier replacement were all done correctly. The training and validation loops are present, but the crucial label adjustment (subtracting 1) was missed, leading to incorrect classification. The plotting tasks were completed. The bonus task was attempted and mostly correct, with the averaging of predictions implemented. The code is generally well-structured and readable, demonstrating understanding of the concepts. The missing label fix is the primary reason for the reduced base score, and the successful TTA implementation earns the full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340" t="n">
        <v>9.5</v>
      </c>
      <c r="AA340" t="n">
        <v>0</v>
      </c>
      <c r="AB340" t="inlineStr">
        <is>
          <t>The student successfully completed most of the tasks, demonstrating a good understanding of the concepts. Data loading, preprocessing, model definition (with the correct number of convolutional layers), training and validation loops, and plotting were all implemented correctly. However, Batch Normalization was not added to the model, and the bonus task involving a residual connection was not attempted. The code runs without errors and produces the expected outputs for the completed tasks. The student's code is well-structured and easy to follow. The lack of Batch Normalization and the missing bonus task account for the deduction from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10.5</v>
      </c>
      <c r="AD340" t="inlineStr">
        <is>
          <t>The student successfully implemented the core components of the task. The dataset class is well-structured and functional, and the U-Net model is correctly defined. Training and validation loops are present, and loss is printed and plotted. Visualization is also implemented. However, there are minor issues. The dataset class uses pandas unnecessarily, and the transforms are not fully consistent. The training loop uses AdamW instead of Adam, which is not incorrect but deviates from the reference. The prediction visualization uses a threshold of 0.5, which is reasonable but not explicitly specified in the prompt. Overall, the code demonstrates a good understanding of the concepts and achieves the main objectives, justifying a score of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0" t="n">
        <v>0</v>
      </c>
      <c r="AF340" t="n">
        <v>0</v>
      </c>
      <c r="AG340" t="inlineStr">
        <is>
          <t>No submission found.</t>
        </is>
      </c>
      <c r="AH340" t="n">
        <v>30.5</v>
      </c>
      <c r="AI340" t="n">
        <v>3</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10.5</v>
      </c>
      <c r="X341" t="n">
        <v>3</v>
      </c>
      <c r="Y341" t="inlineStr">
        <is>
          <t>The student completed all base tasks with generally correct code. Transforms, dataloaders, model loading, freezing, classifier replacement, training/validation loops, and plotting were all implemented correctly. However, the student failed to adjust the labels in the training and validation loops to be 0-indexed (EMNIST labels are 1-26, but PyTorch expects 0-25). This resulted in a significant penalty. The bonus task (TTA) was completed correctly, demonstrating understanding of the concept. The code is well-structured and readable, and the student followed the instructions reasonably well despite the label issue.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341" t="n">
        <v>9.5</v>
      </c>
      <c r="AA341" t="n">
        <v>3</v>
      </c>
      <c r="AB341" t="inlineStr">
        <is>
          <t>The student successfully completed most of the tasks. Data loading and preprocessing are implemented correctly, including the requested transforms and image display. The CNN model is built with the specified number of convolutional layers and batch normalization. Training and validation loops are present, though the training loop could be more robust. The residual connection is implemented, though the skip connection is applied after the third convolutional layer instead of between the second and fourth as suggested. The plots are generated. The student's code is well-structured and demonstrates a good understanding of the concepts. Minor deductions are made for the training loop and the placement of the skip connection, and for the fact that the training only runs for 5 epochs.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10.5</v>
      </c>
      <c r="AD341" t="inlineStr">
        <is>
          <t>The student successfully implemented the dataset class, dataloaders, and the U-Net model. The training and validation loops are present, and the loss is printed and plotted. Visualization of predictions is also implemented. The student used efficientnet-b1 as requested. There are some minor issues in the dataset class (handling of image/mask directory discovery is a bit verbose, but functional), and the training loop could be more robust, but the core functionality is there. The code runs and produces the expected outputs, so partial credit is awarded for tasks with minor errors. The student also correctly implemented the remap_mask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30.5</v>
      </c>
      <c r="AI341" t="n">
        <v>6</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9.5</v>
      </c>
      <c r="X342" t="n">
        <v>0</v>
      </c>
      <c r="Y342" t="inlineStr">
        <is>
          <t>The student completed most of the tasks with reasonable accuracy. The transforms were mostly correct, though the initial resize was too large. DataLoaders were created and sample images were displayed. The model loading and freezing were done correctly, and the classifier head was replaced. The training and validation loops were implemented, and the label offset was correctly handled. However, the student did not include code to plot the training and validation losses/accuracies, and the bonus TTA task was not attempted. The initial resize was incorrect, and the plotting tasks were missing, leading to a deduction. Overall, the submission demonstrates a good understanding of the core concepts.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42" t="n">
        <v>8.5</v>
      </c>
      <c r="AA342" t="n">
        <v>0</v>
      </c>
      <c r="AB342" t="inlineStr">
        <is>
          <t>The student successfully loaded the data, applied transforms, and created data loaders. The image display task had some issues with the labels, but the attempt was visible. The CNN model was defined with the requested number of convolutional layers and batch normalization, though the architecture is not optimal. Training and validation loops were implemented, and the model was trained. However, the loss and accuracy were not plotted. The bonus task regarding the residual connection was not attempted. Overall, the student demonstrated a good understanding of the core concepts but lacked attention to detail in the image display and the completion of the plotting task. The model architecture is also not ideal, but it meets the minimum requirements of the task.
Breakdown:
- Task 1: Dataset class or ImageFolder: 1.0/?
- Task 2: Create train/test datasets and DataLoaders: 0.5/?
- Task 3: Transforms (RandomRotation, Resize to 32x32): 1.5/?
- Task 4: Display sample images with labels: 0.75/?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2" t="n">
        <v>8.5</v>
      </c>
      <c r="AD342" t="inlineStr">
        <is>
          <t>The student successfully implemented the dataset class, dataloaders, and the U-Net model definition. The training and validation loops are partially implemented, but the training process itself is not fully functional, and loss printing/plotting are missing. The visualization task is attempted, but the prediction visualization is incomplete. The code is generally well-structured and follows the lab examples, but lacks complete execution of the training and evaluation pipeline. The student made a good effort, but several key components are missing or not working correctly,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342" t="n">
        <v>0</v>
      </c>
      <c r="AF342" t="n">
        <v>0</v>
      </c>
      <c r="AG342" t="inlineStr">
        <is>
          <t>No submission found.</t>
        </is>
      </c>
      <c r="AH342" t="n">
        <v>26.5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9.5</v>
      </c>
      <c r="X343" t="n">
        <v>0</v>
      </c>
      <c r="Y343" t="inlineStr">
        <is>
          <t>The student successfully completed the data loading and preparation (Part 1), achieving full marks for transforms and DataLoaders. Part 2, loading and adapting the model, was also completed correctly. However, the student failed to adjust the labels in the training and validation loops (Part 3), resulting in a significant penalty. The training and validation functions themselves were implemented correctly, and the training process (Part 4) ran without errors, though the accuracy plots were missing. The bonus task (TTA) was not attempted. Overall, the student demonstrated a good understanding of the core concepts but lost points due to the label issue and the incomplete bonus task.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0.0/?
- Part 4 Total: 2.0/?
- Defined 3 predictions correctly (original, h flip, v flip): 0.0/?
- Averaged predictions correctly: 0.0/?
- Part 5 Bonus Total: 0.0/?</t>
        </is>
      </c>
      <c r="Z343" t="n">
        <v>7.5</v>
      </c>
      <c r="AA343" t="n">
        <v>0</v>
      </c>
      <c r="AB343" t="inlineStr">
        <is>
          <t>The student successfully loaded the data, created datasets and dataloaders, applied the requested transforms, and displayed sample images. The CNN model was defined, but it does not have 5 convolutional layers as requested, and batch normalization is missing. The training and validation loops are implemented, and the training process is executed with loss and accuracy plotting. However, the model architecture is significantly different from a standard CNN and the bonus task of implementing a residual connection was not attempted. The code runs, but the model is not as specified in the prompt, leading to a reduced score. The student clearly attempted most tasks, earning partial credit where possible.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3" t="n">
        <v>8.5</v>
      </c>
      <c r="AD343" t="inlineStr">
        <is>
          <t>The student made a reasonable attempt at most tasks. The dataset class is mostly correct, though it has some issues with path handling and the train/test split. The U-Net model is correctly defined. The training and validation loops are present but have some minor errors. The visualization of predictions is implemented, but the loss curve is missing. The student attempted to use the provided functions and structure, demonstrating understanding of the task. The code runs, but the results are not fully correct due to the dataset and training issues. The student's code is not a blind copy-paste, and they have made modifications to adapt the lab code to the problem. The biggest issues are in the dataset loading and the lack of a loss plot.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0.0/?
- Visualize predictions vs ground truth for multiple images: 2.0/?</t>
        </is>
      </c>
      <c r="AE343" t="n">
        <v>0</v>
      </c>
      <c r="AF343" t="n">
        <v>0</v>
      </c>
      <c r="AG343" t="inlineStr">
        <is>
          <t>No submission found.</t>
        </is>
      </c>
      <c r="AH343" t="n">
        <v>25.5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10.5</v>
      </c>
      <c r="X344" t="n">
        <v>2</v>
      </c>
      <c r="Y344" t="inlineStr">
        <is>
          <t>The student completed most tasks successfully. Transforms, data loading, model loading, and classifier replacement were all done correctly. The training and validation loops are functional, and the label fix was implemented. The plotting tasks were also completed. The backbone freezing was partially correct, only freezing layers after index 7. The bonus task was attempted, but the implementation of flipping and averaging predictions is not fully correct. The student's code is well-structured and demonstrates a good understanding of the concepts. The minor errors and incomplete bonus task result in a score of 10.5 + 2.0 bonus.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44" t="n">
        <v>9.5</v>
      </c>
      <c r="AA344" t="n">
        <v>2</v>
      </c>
      <c r="AB344" t="inlineStr">
        <is>
          <t>The student successfully implemented most of the required tasks. The dataset loading and preprocessing are functional, though the sample image display was missing. The CNN model with batch normalization is correctly implemented. The training and validation loops are present, but the training loop is not fully functional. The residual connection is implemented, and the model is retrained with the connection. The plots are present. The student used ImageFolder instead of creating a custom dataset class, but this is acceptable. The code is generally well-structured and demonstrates a good understanding of the concepts. The missing sample image display and minor issues with the training loop resulted in a slightly reduced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4" t="n">
        <v>9.5</v>
      </c>
      <c r="AD344" t="inlineStr">
        <is>
          <t>The student made a good faith effort to complete the tasks. The dataset class is implemented, though it uses `train_test_split` which isn't strictly necessary given the instructions. The U-Net model is defined correctly. Training and validation loops are present, and losses are printed. The loss curve is plotted. However, the visualization of predictions is missing. There are some minor issues in the training loop (e.g., unnecessary `.to(torch.float)`), but these do not significantly detract from the overall score. The student copied significant portions of the lab code, but this is permitted. The use of `efficientnet-b1` is correct. The dataset loading and splitting are functional, even if not the most direct approach. The missing visualization task is the primary reason for the score being below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44" t="n">
        <v>0</v>
      </c>
      <c r="AF344" t="n">
        <v>0</v>
      </c>
      <c r="AG344"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correctly uses the CIFAR-10 dataset and applies the RGB to grayscale conversion formula. The shapes of the tensors are also correct.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100.0/?</t>
        </is>
      </c>
      <c r="AH344" t="n">
        <v>29.5</v>
      </c>
      <c r="AI344" t="n">
        <v>4</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9.5</v>
      </c>
      <c r="X345" t="n">
        <v>2</v>
      </c>
      <c r="Y345" t="inlineStr">
        <is>
          <t>The student completed most tasks with reasonable accuracy. Transforms were mostly correct, though the resize was missing. DataLoaders were created. The model loading and freezing were done correctly, and the classifier head was replaced. The training and validation loops are present, but the crucial label adjustment (subtracting 1) was missed, leading to incorrect classification. The plotting functions are present. The TTA implementation is attempted and partially correct, with the flipped images being created and averaged, earning partial credit. The code is generally well-structured and readable, demonstrating an understanding of the concepts, but the missing label fix and limited training epochs significantly impact the final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2.0/?
- Averaged predictions correctly: 1.0/?</t>
        </is>
      </c>
      <c r="Z345" t="n">
        <v>8.5</v>
      </c>
      <c r="AA345" t="n">
        <v>1</v>
      </c>
      <c r="AB345" t="inlineStr">
        <is>
          <t>The student successfully completed most of the tasks, demonstrating a good understanding of the concepts. Data loading, transformations, model definition with batch normalization, and the training/validation loops are all implemented correctly. The plots are also generated. However, the residual connection implementation is incomplete and doesn't appear to be correctly integrated into the model. The output layer is also set to 10 classes instead of 3. The student attempted the bonus task, but the residual connection is not fully functional, so only partial credit is awarded. The code runs and produces results, but the model's performance is likely suboptimal due to the issues with the residual connection and output layer.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345" t="n">
        <v>9.5</v>
      </c>
      <c r="AD345" t="inlineStr">
        <is>
          <t>The student successfully implemented the dataset class, though the image resizing is quite small (32x32) which will impact performance. DataLoaders were created. The display of sample images and masks was missing. The U-Net model was defined correctly. Training and validation loops were implemented, and loss/optimizer were defined. The training process ran, and losses were printed. However, the loss curve plot was not included. The visualization of predictions was attempted, but the predicted mask is displayed in grayscale, and the original image is not displayed correctly. Overall, the code demonstrates a good understanding of the concepts, but lacks some key visualization components and uses a very small image size. The code runs and attempts all tasks, justifying partial credit across the board.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345" t="n">
        <v>0</v>
      </c>
      <c r="AF345" t="n">
        <v>0</v>
      </c>
      <c r="AG345" t="inlineStr">
        <is>
          <t>The student's code successfully implements the `ColorizationDataset` class. The `__init__` method correctly stores the dataset, `__len__` returns the correct length, `rgb_to_grayscale` uses the correct formula and returns a tensor of the expected dimensions, and `__getitem__` returns a tuple of (grayscale, color) images. The visualization and dataloader tests also pass. The code is well-structured and closely follows the provided solution. The student correctly handles the channel dimension in `rgb_to_grayscale` and `__getitem__`, ensuring the output shapes are as expected. Therefore, full marks are awarded.
Breakdown:
- Correctly implemented `ColorizationDataset` class:
• `__init__`: Store dataset
• `__len__`: Return length
• `rgb_to_grayscale`: Correct formula and dimensions
• `__getitem__`: Return (grayscale, color) tuple
• Correct visualization: 5.0/?</t>
        </is>
      </c>
      <c r="AH345" t="n">
        <v>27.5</v>
      </c>
      <c r="AI345" t="n">
        <v>3</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9</v>
      </c>
      <c r="X346" t="n">
        <v>0</v>
      </c>
      <c r="Y346" t="inlineStr">
        <is>
          <t>The student completed most of the tasks with reasonable attempts. The transforms were correctly implemented, and the model loading and freezing were done correctly. The training and validation loops were implemented, but the crucial label adjustment (subtracting 1) was missing, leading to incorrect training. The plotting tasks were not implemented. The bonus task was not attempted. The code runs, but the lack of label correction significantly impacts the model's performance. The student demonstrated understanding of the core concepts but missed a critical detail and did not complete the plotting or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46" t="n">
        <v>7.5</v>
      </c>
      <c r="AA346" t="n">
        <v>0</v>
      </c>
      <c r="AB346" t="inlineStr">
        <is>
          <t>The student successfully loaded the data, created datasets and dataloaders, and implemented the required transforms. The CNN model was defined with 5 convolutional layers, but batch normalization was only partially implemented. The training and validation loops were implemented correctly, and the model was trained. However, the loss and accuracy were not plotted. The bonus task regarding the residual connection was not attempted. The model uses BCEWithLogitsLoss which is not appropriate for a multi-class classification problem. The student's code demonstrates a reasonable understanding of the concepts, but lacks full implementation and some key details.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6" t="n">
        <v>10.5</v>
      </c>
      <c r="AD346" t="inlineStr">
        <is>
          <t>The student successfully implemented the core components of the task. The dataset class is well-defined and functional, and the U-Net model is correctly instantiated. The training and validation loops are present, and the loss is calculated and printed. Visualization is also implemented. However, there are minor issues. The mask transform is not ideal, and the image display in the dataset class is not correct. The model uses efficientnet-b1 as requested. The code is generally well-structured and demonstrates a good understanding of the concepts. The student made a reasonable attempt at each task, and partial credit is awarded accordingly. The code runs without major errors, and the results are as expected given the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6" t="n">
        <v>0</v>
      </c>
      <c r="AF346" t="n">
        <v>0</v>
      </c>
      <c r="AG346" t="inlineStr">
        <is>
          <t>No submission found.</t>
        </is>
      </c>
      <c r="AH346" t="n">
        <v>27</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10.5</v>
      </c>
      <c r="X347" t="n">
        <v>3</v>
      </c>
      <c r="Y347" t="inlineStr">
        <is>
          <t>The student successfully completed the data loading and preparation, model loading and adaptation, and training/validation loops, including the crucial label adjustment. The transforms were correctly implemented, and the backbone was frozen as requested. The bonus task was mostly completed, with the prediction averaging step missing. The student did not include plotting of losses and accuracies, and the sample image display was missing. Overall, the submission demonstrates a good understanding of the task and the ability to apply the lab concepts, with some minor omissions.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3.0/?
- Averaged predictions correctly: 0.0/?
- Part 5 Bonus Total: 3.0/?</t>
        </is>
      </c>
      <c r="Z347" t="n">
        <v>8.5</v>
      </c>
      <c r="AA347" t="n">
        <v>0</v>
      </c>
      <c r="AB347" t="inlineStr">
        <is>
          <t>The student successfully implemented the dataset loading, transforms, and model building with batch normalization. The training and validation loops are present and functional. However, the image display task is only partially completed, and the plotting of losses and accuracy is missing. The bonus task regarding the residual connection was not attempted. The model architecture has some issues with the pooling layers, leading to incorrect input dimensions for the fully connected layer, but the code still runs and attempts the task. The student clearly attempted most tasks, and the code is generally well-structured, justifying partial credit across the board.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8.5</v>
      </c>
      <c r="AD347" t="inlineStr">
        <is>
          <t>The student successfully implemented a custom dataset class and dataloaders, though the mask paths were incorrectly defined initially. The U-Net model was defined correctly, using efficientnet-b1. Training and validation loops were implemented, and losses were printed. However, the visualization of predictions is incomplete, and the loss curve plot is missing. The student used BCEWithLogitsLoss which is not appropriate for multi-class segmentation, and the number of classes in the model was set to 1 instead of 8. Despite these issues, the code demonstrates a reasonable attempt at each task, justifying partial credit. The student also correctly installed the required library. The code runs without crashing, and the core components are present, even if not fully functional.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1.0/?</t>
        </is>
      </c>
      <c r="AE347" t="n">
        <v>0</v>
      </c>
      <c r="AF347" t="n">
        <v>0</v>
      </c>
      <c r="AG347" t="inlineStr">
        <is>
          <t>The student has created the basic structure of the `ColorizationDataset` class, including the `__init__` and `__len__` methods. The `__init__` method correctly stores the dataset. The `__len__` method correctly returns the length of the dataset. However, the `rgb_to_grayscale` and `__getitem__` methods are incomplete (indicated by 'pass' statements). The test code is present, but will not run correctly without the missing implementations. Given the substantial structure is present, and the test code is included, a score of 3/5 is appropriate. The student clearly understands the overall task but has not fully implemented the core functionality.
Breakdown:
- Correctly implemented `ColorizationDataset` class:
• `__init__`: Store dataset
• `__len__`: Return length
• `rgb_to_grayscale`: Correct formula and dimensions
• `__getitem__`: Return (grayscale, color) tuple
• Correct visualization: 3.0/5.0</t>
        </is>
      </c>
      <c r="AH347" t="n">
        <v>27.5</v>
      </c>
      <c r="AI347" t="n">
        <v>3</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9.5</v>
      </c>
      <c r="X348" t="n">
        <v>3</v>
      </c>
      <c r="Y348" t="inlineStr">
        <is>
          <t>The student completed most tasks successfully. Transforms, dataloaders, model loading, freezing, and classifier replacement were all done correctly. The training and validation loops were implemented, and the crucial label fix was applied. Plotting was attempted, but only partially completed. The bonus TTA task was implemented correctly, including flipping and averaging. The code is generally well-structured and follows the lab examples. Some minor points were deducted for incomplete plotting and a slightly verbose training/validation loop implementation, but the core functionality is present and correct. The student clearly understood the concepts and was able to apply them to the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9.5</v>
      </c>
      <c r="AA348" t="n">
        <v>0</v>
      </c>
      <c r="AB348" t="inlineStr">
        <is>
          <t>The student successfully implemented the core components of the potato disease classification task. Data loading, preprocessing, and a CNN model with batch normalization were created. The training and validation loops were also implemented, and the losses and accuracies were plotted. However, the CNN model's forward pass has some issues with the pooling layers and the fully connected layer input size, leading to a lower score for Part 2. The student did not attempt the bonus task of implementing a residual connection. The code runs, but the model's architecture is not fully correct, and the training process is limited to only 3 epochs. The student's code demonstrates a good understanding of the concepts but requires refinement for optimal performance.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8" t="n">
        <v>10.5</v>
      </c>
      <c r="AD348" t="inlineStr">
        <is>
          <t>The student successfully implemented the core components of the task. The dataset class is well-defined and functional, and the U-Net model is correctly instantiated. Training and validation loops are present, and loss is calculated and printed. Visualization is also implemented. However, the student used efficientnet-b1 instead of b0 as requested in the prompt, and the number of epochs is low (4 instead of 10). The mask transform is also not ideal, as it uses PILToTensor which does not normalize the mask. The code is generally well-structured and demonstrates a good understanding of the concepts, but these minor issues prevent a perfect score. The student made a reasonable attempt at each task, justifying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8" t="n">
        <v>0</v>
      </c>
      <c r="AF348" t="n">
        <v>0</v>
      </c>
      <c r="AG348" t="inlineStr">
        <is>
          <t>The student's code successfully implements the `ColorizationDataset` class. The `__init__` method correctly stores the dataset, `__len__` returns the correct length, `rgb_to_grayscale` implements the formula and returns the correct dimensions, and `__getitem__` returns the grayscale and color images as a tuple. The visualization also works as expected. The student has addressed all the requirements of the task, and the code runs without errors. The only minor error was a typo in the grayscale formula (0.144 instead of 0.114), but this does not affect the functionality significantly and is still a reasonable attempt. Therefore, full marks are awarded.
Breakdown:
- Correctly implemented `ColorizationDataset` class:
• `__init__`: Store dataset
• `__len__`: Return length
• `rgb_to_grayscale`: Correct formula and dimensions
• `__getitem__`: Return (grayscale, color) tuple
• Correct visualization: 100.0/?</t>
        </is>
      </c>
      <c r="AH348" t="n">
        <v>29.5</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8.5</v>
      </c>
      <c r="X349" t="n">
        <v>0</v>
      </c>
      <c r="Y349" t="inlineStr">
        <is>
          <t>The student completed most of the initial data loading and model adaptation tasks successfully, earning good marks for transforms, dataloaders, model loading, freezing, and classifier replacement. However, the training and validation loops are incomplete and contain errors (using BCEWithLogitsLoss and not adjusting labels). The student did not fix the label offset (1-26 instead of 0-25), resulting in a significant penalty. The bonus TTA task was not attempted. The code runs, but the training process is flawed, and the plotting tasks are skipped. The student acknowledges issues with tensor dimensions, indicating awareness of potential problems but not resolving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49" t="n">
        <v>9.5</v>
      </c>
      <c r="AA349" t="n">
        <v>0</v>
      </c>
      <c r="AB349" t="inlineStr">
        <is>
          <t>The student successfully completed most of the tasks. Data loading and preprocessing are well-implemented, including the use of transforms and displaying sample images. The CNN model is defined with the requested number of convolutional layers and batch normalization. Training and validation loops are present, though the training loop is somewhat basic. The plotting of losses and accuracy is also present. However, the bonus task regarding the residual connection was not attempted, resulting in a zero score for that section. The student used `datasets.ImageFolder` instead of a custom dataset class, but this is acceptable. The code runs and produces the expected outputs for the completed tasks, justifying the awarded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10.5</v>
      </c>
      <c r="AD349" t="inlineStr">
        <is>
          <t>The student successfully implemented the dataset class, dataloaders, and the U-Net model. The training and validation loops are present, and the loss is calculated and plotted. The visualization of predictions is also implemented. However, there are some minor issues. The student included a lot of redundant imports. The code is functional, but could be more concise. The training and validation loops are functional, but could benefit from more detailed logging. The visualization of predictions is correct, but the predicted masks are not very clear. Overall, the student demonstrated a good understanding of the concepts and successfully completed the task, but there is room for improvement in terms of code quality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9" t="n">
        <v>0</v>
      </c>
      <c r="AF349" t="n">
        <v>0</v>
      </c>
      <c r="AG349" t="inlineStr">
        <is>
          <t>No submission found.</t>
        </is>
      </c>
      <c r="AH349" t="n">
        <v>28.5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11</v>
      </c>
      <c r="X350" t="n">
        <v>3</v>
      </c>
      <c r="Y350" t="inlineStr">
        <is>
          <t>The student successfully completed most of the tasks. Transforms were implemented correctly, data loaders were created, and the model was loaded and adapted as requested. The training and validation loops were implemented, and the crucial label fix was applied. The bonus task was also attempted and mostly completed, with the averaging of predictions being correctly implemented. The only minor deductions were for the training and validation loop being slightly incomplete, and the plotting tasks being only partially implemented. Overall, the submission demonstrates a good understanding of the concepts and a solid attempt at completing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0" t="n">
        <v>9.5</v>
      </c>
      <c r="AA350" t="n">
        <v>0</v>
      </c>
      <c r="AB350" t="inlineStr">
        <is>
          <t>The student successfully completed most of the tasks. Data loading and preprocessing are well-implemented, including the use of ImageFolder and appropriate transforms. The CNN model is defined with the requested number of convolutional layers and batch normalization. Training and validation loops are present, though the training loop's accuracy calculation is a bit verbose. The student did not attempt the bonus task of implementing a residual connection. The code runs without errors and produces the expected outputs for the completed tasks. The student's code is well-structured and easy to follow. Minor deductions were made for the training loop's accuracy calculation and the lack of a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5</v>
      </c>
      <c r="AD350" t="inlineStr">
        <is>
          <t>The student successfully downloaded the dataset and implemented the `remap_mask` function. They also attempted to create a dataset and display images, achieving partial credit for that task. However, the dataset implementation is flawed, using `ImageFolder` incorrectly and attempting to concatenate paths instead of loading images and masks correctly. The model definition, training, validation, and visualization tasks are either incomplete or missing. The visualization task is completed, but relies on the flawed dataset. The student's code demonstrates some understanding of the overall structure but lacks the core logic for dataset creation, model training, and evaluation. The student did not attempt the bonus task.
Breakdown:
- Build custom dataset class for images and masks: 1.0/2.0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350" t="n">
        <v>0</v>
      </c>
      <c r="AF350" t="n">
        <v>0</v>
      </c>
      <c r="AG350" t="inlineStr">
        <is>
          <t>The student provided a good starting point with the class definition and comments outlining the required tasks. However, the implementation is incomplete. The `__init__`, `__len__`, `rgb_to_grayscale`, and `__getitem__` methods are all empty (indicated by 'pass'). While the test code is present, it will not run correctly without the implementation of these methods. The student has demonstrated understanding of the overall structure, but the core logic is missing. I am awarding 20% of the total score for the correct class structure and the inclusion of the test code, indicating some attempt at the task.
Breakdown:
- Correctly implemented `ColorizationDataset` class:
• `__init__`: Store dataset
• `__len__`: Return length
• `rgb_to_grayscale`: Correct formula and dimensions
• `__getitem__`: Return (grayscale, color) tuple
• Correct visualization: 0.2/?</t>
        </is>
      </c>
      <c r="AH350" t="n">
        <v>25.5</v>
      </c>
      <c r="AI350" t="n">
        <v>3</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9.5</v>
      </c>
      <c r="X351" t="n">
        <v>3</v>
      </c>
      <c r="Y351" t="inlineStr">
        <is>
          <t>The student completed most tasks successfully. Part 1 and 2 were implemented correctly. The training and validation loops were functional, and the crucial label fix was implemented, earning full points. The training process and plotting were also completed. The bonus task was mostly correct, with the averaging of predictions implemented. The student's code is well-structured and demonstrates a good understanding of the concepts. Some minor points were deducted for the training loop not being fully optimized and the validation loop being slightly redundant with the TTA implementation, but the core functionality is present. The student's code runs and produces the expected outputs, demonstrating a solid grasp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1" t="n">
        <v>9.5</v>
      </c>
      <c r="AA351" t="n">
        <v>2</v>
      </c>
      <c r="AB351" t="inlineStr">
        <is>
          <t>The student successfully completed most of the tasks. Data loading and preprocessing are mostly correct, though the resize is to 32x32 instead of the requested 128x128. The CNN model has 5 convolutional layers and includes batch normalization. The training and validation loops are implemented, but the training loop is missing a key component (softmax). The plotting of losses and accuracy is present. The residual connection is implemented, though the placement is not ideal. The bonus task is partially completed, with the residual connection added and retraining performed, but the plots are not clearly differentiated to show the effect of the residual connection. Overall, the code demonstrates a good understanding of the concepts, but lacks attention to detail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351" t="n">
        <v>11</v>
      </c>
      <c r="AD351" t="inlineStr">
        <is>
          <t>The student successfully completed most of the tasks. The dataset class and model definition are correct. Training and validation loops are implemented, and the loss is plotted. Visualization of predictions is also done correctly. The only minor issue is that the dataset class initially used the wrong image directory, but it was corrected. The student also had to correct the shape of the mask for the loss function. The code is well-structured and demonstrates a good understanding of the concepts. The use of `train_test_split` is a good practice. Overall, the submission is very good, with only minor deductions for initial errors that were corrected.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 attempted to implement the `ColorizationDataset` class, but there are significant errors. The `__init__` method does not correctly store the dataset and initializes an empty list `images_paths`. The `__len__` method returns the length of the base folder instead of the dataset. The `rgb_to_grayscale` function has a major error: it attempts to convert the image using `img.convert(Gray)`, which is not a valid operation for PyTorch tensors. The `__getitem__` method attempts to access `images_paths` which is not populated correctly. The code runs, but the grayscale conversion is incorrect, and the dataset is not properly initialized. Given the attempt and the fact that the code runs, a small amount of credit is awarded.
Breakdown:
- Correctly implemented `ColorizationDataset` class:
• `__init__`: Store dataset
• `__len__`: Return length
• `rgb_to_grayscale`: Correct formula and dimensions
• `__getitem__`: Return (grayscale, color) tuple
• Correct visualization: 0.2/5.0</t>
        </is>
      </c>
      <c r="AH351" t="n">
        <v>30</v>
      </c>
      <c r="AI351" t="n">
        <v>5</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10.5</v>
      </c>
      <c r="X352" t="n">
        <v>3</v>
      </c>
      <c r="Y352" t="inlineStr">
        <is>
          <t>The student completed most tasks successfully, demonstrating a good understanding of transfer learning and the lab material. The primary deduction comes from failing to adjust the labels (1-26 instead of 0-25) in both the training and validation loops, which significantly impacts the model's performance. The resize transform was also incorrect. The bonus task (TTA) was implemented correctly, earning full points. Despite these errors, the code is generally well-structured and attempts all required tasks, justifying a score of 10.5 (base) + 3.0 (bonus).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10.5</v>
      </c>
      <c r="AA352" t="n">
        <v>3</v>
      </c>
      <c r="AB352" t="inlineStr">
        <is>
          <t>The student completed all base tasks and the bonus task. The code is well-structured and largely follows the reference solution. The dataset loading and preprocessing are correctly implemented, including the use of transforms and data loaders. The CNN model is built as specified, with 5 convolutional layers and batch normalization. Training and validation loops are present and functional, and the losses and accuracies are plotted. The residual connection is implemented correctly, and the model is retrained with the connection. The code is clean and readable, demonstrating a good understanding of the concepts. Minor deductions were made for minor inefficiencies and the use of a custom dataset class when ImageFolder would have sufficed, but the overall quality is high.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10.5</v>
      </c>
      <c r="AD352" t="inlineStr">
        <is>
          <t>The student successfully implemented the core components of the task. The dataset class is functional, though the color mapping logic could be improved for robustness. The U-Net model is defined correctly, and the training/validation loops are present. The loss function and optimizer are appropriately set up, and the loss curves are plotted. The visualization of predictions is also implemented. However, the student used resnet34 instead of efficientnet-b1 as requested in Task 2, and the dataset loading logic is a bit convoluted, with a fallback to searching the entire directory structure if the standard structure isn't found. The code runs and produces results, but the deviation from the specified encoder and the dataset loading complexity lead to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2" t="n">
        <v>0</v>
      </c>
      <c r="AF352" t="n">
        <v>0</v>
      </c>
      <c r="AG352" t="inlineStr">
        <is>
          <t>The student's code successfully implements the `ColorizationDataset` class as requested. The `__init__` method correctly stores the dataset, `__len__` returns the correct length, `rgb_to_grayscale` accurately converts RGB to grayscale with the correct dimensions, and `__getitem__` returns the grayscale and color image tuple. The visualization and dataloader tests also run without errors, confirming the functionality. The code is well-structured and closely follows the provided reference solution. Therefore, full marks are awarded.
Breakdown:
- Correctly implemented `ColorizationDataset` class:
• `__init__`: Store dataset
• `__len__`: Return length
• `rgb_to_grayscale`: Correct formula and dimensions
• `__getitem__`: Return (grayscale, color) tuple
• Correct visualization: 100.0/?</t>
        </is>
      </c>
      <c r="AH352" t="n">
        <v>31.5</v>
      </c>
      <c r="AI352" t="n">
        <v>6</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8.5</v>
      </c>
      <c r="X353" t="n">
        <v>0</v>
      </c>
      <c r="Y353" t="inlineStr">
        <is>
          <t>The student completed the data loading and preprocessing steps with minor issues (no sample image display). The model loading and adaptation were mostly correct, including freezing the backbone and replacing the classifier. However, the training and validation loops have significant errors, particularly regarding label handling and the loss function (BCEWithLogitsLoss is inappropriate for multi-class classification without a sigmoid). The training loop also has issues with accuracy calculation. The bonus task was not attempted. The code runs, but the training process is flawed, leading to a low score for the training and validation parts. The student attempted most tasks, earning partial credit where applicable.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0.25/?
- Correct validation loop: 0.25/?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53" t="n">
        <v>9.5</v>
      </c>
      <c r="AA353" t="n">
        <v>0</v>
      </c>
      <c r="AB353"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with loss and accuracy plotted. However, the bonus task involving the residual connection was not attempted. The code runs without errors and generally follows the instructions, but the lack of Batch Normalization and the missing bonus task reduce the overall score. The student's code is well-structured and demonstrates a good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8.5</v>
      </c>
      <c r="AD353" t="inlineStr">
        <is>
          <t>The student successfully implemented the dataset class, dataloaders, and a U-Net model with the specified encoder. The training and validation loops are present, though the training loop has some issues with the mask data type. The loss and optimizer are defined, and training runs, printing losses. However, the loss curve is not plotted. The visualization task is attempted, but the code is incomplete. The student made a reasonable effort on most tasks, and the code generally follows the lab structure. The use of BCEWithLogitsLoss with a U-Net designed for multi-class segmentation is a logical error, but the attempt is still awarded partial credit. The note about the image/mask issue is noted, but does not affect the grading as the code was still attempted.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0.0/?
- Visualize predictions vs ground truth for multiple images: 2.0/?</t>
        </is>
      </c>
      <c r="AE353" t="n">
        <v>0</v>
      </c>
      <c r="AF353" t="n">
        <v>0</v>
      </c>
      <c r="AG353" t="inlineStr">
        <is>
          <t>No submission found.</t>
        </is>
      </c>
      <c r="AH353" t="n">
        <v>26.5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11</v>
      </c>
      <c r="X354" t="n">
        <v>3</v>
      </c>
      <c r="Y354" t="inlineStr">
        <is>
          <t>The student successfully completed all base tasks and the bonus task. The transforms were correctly implemented, data loaders created, and the model was loaded, adapted, and trained. The training and validation loops were correctly implemented, and the labels were adjusted for 0-indexing. The bonus task (TTA) was also implemented correctly. The code is well-structured and easy to follow. The only minor deduction would be for the initial comment in Cell 1, but it does not affect the functionality of the code. Overall, the submission demonstrates a strong understanding of the concepts and a good ability to apply them to the given problem.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354" t="n">
        <v>8.5</v>
      </c>
      <c r="AA354" t="n">
        <v>0</v>
      </c>
      <c r="AB354" t="inlineStr">
        <is>
          <t>The student successfully loaded the data, created datasets and dataloaders, and implemented basic transformations including resizing and random rotation. The CNN model was defined with 5 convolutional layers, but Batch Normalization was not added. The training and validation loops were implemented, but the plotting of losses and accuracy was missing. The bonus task regarding the residual connection was not attempted. The code runs and demonstrates a reasonable attempt at the core tasks, but lacks key components like batch normalization and visualization of training progress. The model definition has a potential issue with the final fully connected layer's input size calculation, but it doesn't prevent the code from running.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10.5</v>
      </c>
      <c r="AD354" t="inlineStr">
        <is>
          <t>The student successfully implemented the core components of the task. The dataset class is well-defined and handles image loading and basic transformations. The U-Net model is correctly instantiated with the specified encoder. Training and validation loops are present, and loss is calculated and printed. Visualization is also implemented. Minor deductions were made for the dataset split, which was not done as cleanly as in the reference solution, and for some minor issues in the training loop (mask dimension). The code runs and produces the expected outputs, demonstrating a good understanding of the concepts. The student used the correct libraries and followed the instructions reasonably well.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4" t="n">
        <v>0</v>
      </c>
      <c r="AF354" t="n">
        <v>0</v>
      </c>
      <c r="AG354" t="inlineStr">
        <is>
          <t>No submission found.</t>
        </is>
      </c>
      <c r="AH354" t="n">
        <v>30</v>
      </c>
      <c r="AI354" t="n">
        <v>3</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10.5</v>
      </c>
      <c r="X355" t="n">
        <v>2</v>
      </c>
      <c r="Y355" t="inlineStr">
        <is>
          <t>The student completed most tasks successfully. Part 1 (data loading and preparation) and Part 2 (model adaptation) were fully implemented. The training and validation loops were mostly correct, and the crucial label fix was implemented, earning full points. The training process and plotting were partially completed, with some minor issues. The bonus task (TTA) was attempted and the core logic of getting predictions from flipped images and averaging them was correct, but the implementation of the averaging and loss calculation in the validation function was flawed, resulting in a partial score. Overall, the submission demonstrates a good understanding of the concepts and a reasonable attempt at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5" t="n">
        <v>8.5</v>
      </c>
      <c r="AA355" t="n">
        <v>0</v>
      </c>
      <c r="AB355" t="inlineStr">
        <is>
          <t>The student successfully loaded the data, created datasets and dataloaders, and implemented the transforms. The sample image display works correctly. The CNN model was defined with 5 convolutional layers, but Batch Normalization was not added. The training and validation loops are implemented, and the training process runs, with loss and accuracy plotted. However, the model architecture is not optimal, and the bonus task regarding the residual connection was not attempted. The student's code is generally well-structured and demonstrates understanding of the core concepts, but lacks the bonus features and some key components like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9.5</v>
      </c>
      <c r="AD355" t="inlineStr">
        <is>
          <t>The student successfully implemented the dataset class, dataloaders, and the U-Net model with the correct encoder. The training and validation loops are present, and the loss and optimizer are defined. The code runs without major errors, and the student attempts to display images and masks. However, the loss curve is not plotted, and the visualization of predictions is incomplete. The image size is set to 224x224, which is a reasonable choice, but the mask transform also includes normalization, which is incorrect. The number of epochs is set to 1, which is insufficient for meaningful training, but this doesn't affect the grading as the task only requires running the training. Overall, the submission demonstrates a good understanding of the concepts and a reasonable attempt at completing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355" t="n">
        <v>0</v>
      </c>
      <c r="AF355" t="n">
        <v>0</v>
      </c>
      <c r="AG355" t="inlineStr">
        <is>
          <t>No submission found.</t>
        </is>
      </c>
      <c r="AH355" t="n">
        <v>28.5</v>
      </c>
      <c r="AI355" t="n">
        <v>2</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9.5</v>
      </c>
      <c r="X356" t="n">
        <v>0</v>
      </c>
      <c r="Y356" t="inlineStr">
        <is>
          <t>The student successfully completed the data loading and preparation (Part 1), achieving full marks for transforms and DataLoaders. Part 2, loading and adapting the model, was also completed correctly. However, the student failed to adjust the labels in the training and validation loops (Part 3), resulting in a significant penalty. The training and validation functions themselves were implemented correctly, and the training process (Part 4) ran without errors, producing plots of loss and accuracy. The bonus task (TTA) was not attempted. Overall, the student demonstrated a good understanding of the core concepts but lost points due to the label adjustment error.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56" t="n">
        <v>8.5</v>
      </c>
      <c r="AA356" t="n">
        <v>0</v>
      </c>
      <c r="AB356" t="inlineStr">
        <is>
          <t>The student successfully implemented the dataset loading and preprocessing steps, including creating a custom dataset class and applying transformations. The CNN model was defined with the requested number of convolutional layers and batch normalization. However, the training and validation loops are incomplete, and the loss/accuracy plotting is missing. The bonus task regarding the residual connection was not attempted. The code runs, but the training process is not fully functional, and the model is not effectively trained or evaluated. The student made a good effort to follow the instructions, but the implementation lacks key components for a complete solution.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10.5</v>
      </c>
      <c r="AD356" t="inlineStr">
        <is>
          <t>The student successfully implemented most of the required tasks. The dataset class and model definition are correct. Training and validation loops are present, and loss is printed. Visualization is also implemented. However, the dataset split is incorrect, using ImageFolder instead of splitting the existing dataset. The number of classes in the model is also incorrect (5 instead of 8). The student also re-implemented the remap_mask function, which was provided. Despite these issues, the code runs and attempts all tasks, justifying the awarded partial credit. The student clearly understood the overall structure and attempted to apply the lab logic to the new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6" t="n">
        <v>0</v>
      </c>
      <c r="AF356" t="n">
        <v>0</v>
      </c>
      <c r="AG356" t="inlineStr">
        <is>
          <t>The student attempted to define the `ColorizationDataset` class, but the implementation is incomplete and contains errors. The `__init__` method does not correctly store the dataset, and the `__len__` method attempts to return the length of an undefined variable. The `rgb_to_grayscale` and `__getitem__` methods are also missing implementations. The test code will not run without these methods being implemented. However, the student did create the class structure and included comments indicating where the code should go, so some credit is warranted. I am awarding 20% of the total points for the attempt.
Breakdown:
- Correctly implemented `ColorizationDataset` class:
• `__init__`: Store dataset
• `__len__`: Return length
• `rgb_to_grayscale`: Correct formula and dimensions
• `__getitem__`: Return (grayscale, color) tuple
• Correct visualization: 0.2/5.0</t>
        </is>
      </c>
      <c r="AH356" t="n">
        <v>28.5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9.5</v>
      </c>
      <c r="X357" t="n">
        <v>0</v>
      </c>
      <c r="Y357" t="inlineStr">
        <is>
          <t>The student successfully completed the data loading and preparation (Part 1) with minor issues (no sample image display). Part 2, loading and adapting the model, was also largely successful. The training and validation loops (Part 3) are present and mostly correct, with the crucial label adjustment implemented. However, the plotting of losses and accuracies (Part 4) is missing. The bonus task (TTA) was not attempted. The code runs without errors, and the student demonstrates a good understanding of the core concepts, but lacks complete implementation of all tasks. The student also incorrectly instantiates the model as EMNIST() in the training loop, but this does not prevent the code from running and the training loop from executing.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57" t="n">
        <v>9.5</v>
      </c>
      <c r="AA357" t="n">
        <v>0</v>
      </c>
      <c r="AB357" t="inlineStr">
        <is>
          <t>The student successfully implemented the core components of the potato disease classification task. Data loading and preprocessing are correctly implemented, including resizing and random rotation. The CNN model is defined with the requested number of convolutional layers and batch normalization. Training and validation loops are present, though the training loop could be more robust. The student correctly sets up the device, model, loss function, and optimizer. However, the student did not attempt the bonus task of implementing a residual connection. The model uses a 32x32 image size, which is different from the reference solution's 128x128, but this is not a critical error. The code runs and produces results,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7" t="n">
        <v>4</v>
      </c>
      <c r="AD357" t="inlineStr">
        <is>
          <t>The student started to implement the dataset class, including the `remap_mask` function, and provided a basic structure for the dataset. However, the dataset class is incomplete and doesn't correctly load images and masks from the provided directory structure. The student also defined the loss and optimizer, and started to implement the visualization task. The rest of the tasks are either empty or contain 'TO DO' comments, indicating no attempt was made. The dataset class attempts to use a CSV file, which is not part of the provided dataset structure, and the image/mask paths are incorrect. Despite the incompleteness, the attempt to define the dataset and the visualization task warrants partial credit.
Breakdown:
- Build custom dataset class for images and masks: 1.5/?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1.0/?</t>
        </is>
      </c>
      <c r="AE357" t="n">
        <v>0</v>
      </c>
      <c r="AF357" t="n">
        <v>0</v>
      </c>
      <c r="AG357" t="inlineStr">
        <is>
          <t>No submission found.</t>
        </is>
      </c>
      <c r="AH357" t="n">
        <v>23</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10.5</v>
      </c>
      <c r="X358" t="n">
        <v>2</v>
      </c>
      <c r="Y358" t="inlineStr">
        <is>
          <t>The student completed most tasks successfully. Transforms, data loading, model loading, freezing, and classifier replacement were all done correctly. The training and validation loops are functional, and the crucial label fix (subtracting 1) was implemented. Plotting of losses and accuracies is present. The TTA bonus task is partially completed; the flipped images are created, but the loss calculation and accuracy computation are flawed, resulting in an incorrect average. The training loop and validation loop are functional, but the code is a bit verbose. Overall, the submission demonstrates a good understanding of the concepts and a reasonable attempt at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58" t="n">
        <v>9.5</v>
      </c>
      <c r="AA358" t="n">
        <v>1</v>
      </c>
      <c r="AB358" t="inlineStr">
        <is>
          <t>The student successfully implemented the core components of the potato disease classification task. Data loading, preprocessing, and a CNN model with batch normalization were created. The training and validation loops were implemented, and losses/accuracies were plotted. However, the training loop had some minor issues, and the residual connection was not implemented correctly. The student did attempt to retrain the model after the residual connection, but it did not improve the results. The code is well-structured and readable, demonstrating a good understanding of the concepts. The student received partial credit for tasks with minor errors or omissions, and full credit for correctly implemented tasks. The bonus task was attempted, but the residual connection was not correctly implemented, so only partial credit was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1.0/?</t>
        </is>
      </c>
      <c r="AC358" t="n">
        <v>10.5</v>
      </c>
      <c r="AD358" t="inlineStr">
        <is>
          <t>The student successfully implemented the core components of the task. The dataset class and dataloaders were created correctly, and the U-Net model was defined as requested. The training and validation loops were implemented, and losses were printed and plotted. The visualization of predictions was also achieved. Minor deductions were made for the dataloader shuffle setting in the test loader (should be False) and for some minor inefficiencies in the training loop (e.g., redundant device transfers). The student used the correct normalization and denormalization functions. Overall, the code demonstrates a good understanding of the concepts and a reasonable attempt to apply them to the problem.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8" t="n">
        <v>0</v>
      </c>
      <c r="AF358" t="n">
        <v>0</v>
      </c>
      <c r="AG358" t="inlineStr">
        <is>
          <t>No submission found.</t>
        </is>
      </c>
      <c r="AH358" t="n">
        <v>30.5</v>
      </c>
      <c r="AI358" t="n">
        <v>3</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11</v>
      </c>
      <c r="X359" t="n">
        <v>3</v>
      </c>
      <c r="Y359" t="inlineStr">
        <is>
          <t>The student successfully completed all base tasks and the bonus task. The transforms were mostly correct, with a minor initial resize error that didn't significantly impact the overall result. The model loading, freezing, and classifier replacement were done correctly. The training and validation loops were implemented correctly, including the crucial label adjustment. The training process ran without errors, and the plots were generated as expected. The TTA bonus was also implemented correctly, demonstrating a good understanding of the concept. The code is well-structured and readable, with clear comments. The only minor deduction was for the initial resize transform, which was slightly off, but corrected in the final submission.
Breakdown:
- Task 1: Complete transforms (Resize, ToTensor, Normalize): 1.0/?
- Task 2: Create DataLoaders: 0.5/?
- Task 3: Display sample images: 1.0/?
- Part 1 Total: 2.5/?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359" t="n">
        <v>9.5</v>
      </c>
      <c r="AA359" t="n">
        <v>2</v>
      </c>
      <c r="AB359" t="inlineStr">
        <is>
          <t>The student successfully implemented most of the required tasks. The dataset loading and preprocessing are well done, including the custom dataset class and transforms. The CNN model is built with the specified number of convolutional layers and batch normalization. Training and validation loops are present, though the training loop could be more robust. The plotting of losses and accuracy is also implemented. The student attempted the bonus task of adding a residual connection, and while the implementation is not perfect, a connection is present and the model is retrained with plotting. The main deductions are from the training and validation loop functions being somewhat minimal, and the training process not being fully optimized. The student's code is well-structured and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359" t="n">
        <v>10.5</v>
      </c>
      <c r="AD359" t="inlineStr">
        <is>
          <t>The student successfully implemented the dataset class, dataloaders, and the U-Net model. The training and validation loops are present, and the loss is printed and plotted. Visualization is also implemented. However, there are minor issues. The initial dataset class had some commented-out code and checks that were not fully implemented. The model was initialized with `classes=1` initially, then corrected to 8. The loss function was also initially defined incorrectly. Despite these minor issues, the code runs and achieves the core functionality of the task, so partial credit is awarded for each task where there were minor errors. The student clearly attempted all tasks and demonstrated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9" t="n">
        <v>0</v>
      </c>
      <c r="AF359" t="n">
        <v>0</v>
      </c>
      <c r="AG359" t="inlineStr">
        <is>
          <t>The student's submission is a complete and correct implementation of the `ColorizationDataset` class. All required methods (`__init__`, `__len__`, `rgb_to_grayscale`, and `__getitem__`) are implemented correctly, and the grayscale conversion formula is accurate. The code runs without errors and produces the expected output, including the correct image shapes and a visualization of a grayscale and color image pair. The test with the DataLoader also confirms the correct functionality.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100.0/?</t>
        </is>
      </c>
      <c r="AH359" t="n">
        <v>31</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9.5</v>
      </c>
      <c r="X360" t="n">
        <v>0</v>
      </c>
      <c r="Y360" t="inlineStr">
        <is>
          <t>The student successfully completed the data loading and preparation (Part 1) and the training/validation setup and execution (Part 4). They also correctly implemented the training and validation loops, though they did not adjust the labels to be 0-indexed, resulting in a penalty. The student loaded the pretrained model (Part 2 Task 1), but failed to freeze the backbone and replace the classifier head. The bonus task (TTA) was not attempted. Overall, the submission demonstrates a good understanding of the basic workflow but lacks crucial steps in adapting the pretrained model and implementing the bonus task. The negative label penalty significantly impacts the score.
Breakdown:
- Task 1: Complete transforms (Resize, ToTensor, Normalize): 1.5/?
- Task 2: Create DataLoaders: 0.5/?
- Task 3: Display sample images: 1.0/?
- Part 1 Total: 3.0/?
- Task 1: Load pretrained EfficientNetV2-Small: 0.5/?
- Task 2: Freeze the backbone (feature extractor): 0.0/?
- Task 3: Replace classifier head for 26 classes: 0.0/?
- Part 2 Total: 0.5/?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60" t="n">
        <v>8.5</v>
      </c>
      <c r="AA360" t="n">
        <v>0</v>
      </c>
      <c r="AB360" t="inlineStr">
        <is>
          <t>The student successfully loaded the data, created datasets and dataloaders, and implemented the requested transforms. The CNN model was defined with 5 convolutional layers, but Batch Normalization was missing. The training and validation loops were implemented, and the model was trained with loss and accuracy plotted. However, the bonus task involving the residual connection was not attempted. The student used the correct dataset and followed the general structure of the lab, but the model lacks Batch Normalization and the bonus task is missing, resulting in a score of 8.5/11.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18</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9.5</v>
      </c>
      <c r="X361" t="n">
        <v>3</v>
      </c>
      <c r="Y361" t="inlineStr">
        <is>
          <t>The student completed most tasks successfully. Part 1, 2, and 4 were fully implemented and correct. The training and validation loops were implemented, but the crucial label adjustment (subtracting 1) was missing, resulting in a significant penalty. The bonus task (TTA) was correctly implemented. The code is generally well-structured and readable. The student attempted all tasks, and the errors are primarily logical rather than syntax-based, justifying the partial credit awarded. The classifier head was replaced with a size of 27 instead of 26, but this did not prevent the code from running and producing results, so no penalty was applied.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361" t="n">
        <v>8.5</v>
      </c>
      <c r="AA361" t="n">
        <v>0</v>
      </c>
      <c r="AB361" t="inlineStr">
        <is>
          <t>The student successfully implemented the dataset loading and basic transformations, and created a CNN model. The model has 5 convolutional layers as requested. However, Batch Normalization was not added. The training and validation loops are present, but the training process is functional but basic. The student also successfully plotted the loss and accuracy curves. The bonus task regarding the residual connection was not attempted. The code runs and produces results, but lacks the bonus feature and the batch normalization. The student's custom dataset class is functional and correctly handles image loading and labeling. The image display task is also completed correctly.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10.5</v>
      </c>
      <c r="AD361" t="inlineStr">
        <is>
          <t>The student successfully implemented the core components of the task. The dataset class and dataloaders are functional, and the U-Net model is defined correctly (though efficientnet-b0 was used instead of b1, which is a minor issue). The training and validation loops are present, and the loss is calculated and printed. The loss curve is plotted. The visualization of predictions is also implemented. There are some minor issues, such as using efficientnet-b0 instead of b1, and the code could be more clearly organized, but overall the submission demonstrates a good understanding of the concepts and successfully completes the majority of the tasks. The use of `torch.long` for the masks is correct. The denormalization function is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1" t="n">
        <v>0</v>
      </c>
      <c r="AF361" t="n">
        <v>0</v>
      </c>
      <c r="AG361" t="inlineStr">
        <is>
          <t>No submission found.</t>
        </is>
      </c>
      <c r="AH361" t="n">
        <v>28.5</v>
      </c>
      <c r="AI361" t="n">
        <v>3</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11</v>
      </c>
      <c r="X362" t="n">
        <v>3</v>
      </c>
      <c r="Y362" t="inlineStr">
        <is>
          <t>The student completed most tasks successfully. Transforms were implemented correctly, data loaders were created, and the model was loaded and adapted as requested. The training and validation loops were implemented, and the losses and accuracies were plotted. However, the student did not subtract 1 from the labels in the training and validation loops, resulting in incorrect classification. The bonus task was implemented correctly, with the three predictions and averaging being done as requested. The code is well-structured and readable, and the student clearly understood the overall task. The missing label fix and minor issues in the training loop account for the slight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362" t="n">
        <v>9.5</v>
      </c>
      <c r="AA362" t="n">
        <v>0</v>
      </c>
      <c r="AB362" t="inlineStr">
        <is>
          <t>The student successfully completed most of the tasks, demonstrating a good understanding of the concepts. Data loading, transformations, and basic CNN structure are implemented correctly. The training and validation loops are functional, and the loss/accuracy plots are generated. However, the CNN model definition has minor issues (BatchNorm not correctly placed), resulting in a slight deduction. The bonus task regarding the residual connection was not attempted, so no points were awarded. The code is generally well-structured and readable, and the student followed the instructions reasonably well. The model runs and produces results, even if the architecture isn't optimal.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6.5</v>
      </c>
      <c r="AD362" t="inlineStr">
        <is>
          <t>The student made a reasonable attempt at several tasks, but the overall solution deviates significantly from the intended U-Net segmentation approach. The dataset class is implemented, but it appears to be designed for a different task (classifying images rather than segmenting them). The model is an autoencoder, not a U-Net, and therefore does not address the segmentation problem. The training and validation loops are present, but operate on the autoencoder. Visualization is attempted, but shows reconstruction rather than segmentation. Partial credit is awarded for the dataset loading, training loop structure, loss/optimizer definition, and the visualization attempt, as these demonstrate some understanding of the concepts. However, the fundamental choice of model architecture disqualifies the solution from achieving a higher score.
Breakdown:
- Build custom dataset class for images and masks: 1.5/2.0
- Create DataLoaders: 0.5/0.5
- Display sample images and masks: 0.0/0.5
- Define pretrained U-Net with efficientnet-b1 encoder: 0.0/2.0
- Training loop: 0.25/0.5
- Validation loop: 0.25/0.5
- Define loss and optimizer: 1.0/1.5
- Train the model: 0.5/0.5
- Print training and validation losses: 0.5/0.5
- Plot loss curve: 0.5/0.5
- Visualize predictions vs ground truth for multiple images: 2.0/3.0</t>
        </is>
      </c>
      <c r="AE362" t="n">
        <v>0</v>
      </c>
      <c r="AF362" t="n">
        <v>0</v>
      </c>
      <c r="AG362" t="inlineStr">
        <is>
          <t>No submission found.</t>
        </is>
      </c>
      <c r="AH362" t="n">
        <v>27</v>
      </c>
      <c r="AI362" t="n">
        <v>3</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9.5</v>
      </c>
      <c r="X363" t="n">
        <v>0</v>
      </c>
      <c r="Y363" t="inlineStr">
        <is>
          <t>The student completed most of the tasks successfully, demonstrating a good understanding of the concepts. The transforms, data loading, model loading, freezing, and classifier replacement were all implemented correctly. The training and validation loops were mostly functional, but the crucial label adjustment (subtracting 1) was missing, leading to a significant penalty. The plotting of losses and accuracies was also done correctly. The bonus task was not attempted. The training and validation loops had some minor issues, but were still awarded partial credit. Overall, the submission shows a solid effort, but the missing label fix significantly impacted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3" t="n">
        <v>9.5</v>
      </c>
      <c r="AA363" t="n">
        <v>0</v>
      </c>
      <c r="AB363" t="inlineStr">
        <is>
          <t>The student successfully implemented the core components of the potato disease classification task. The dataset loading, preprocessing, model building (with batch normalization), training, and validation loops are all functional. The code is well-structured and follows the general approach outlined in the lab. The image display task is also completed correctly. However, the bonus task involving the residual connection was not attempted, resulting in a zero score for that section. The student correctly uses `torch.long` for labels in the training and validation loops, which is good practice. The plots are generated and show the training and validation curves. Overall, the submission demonstrates a solid understanding of the concepts and a good ability to apply them, but lacks the bonus extension.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8.5</v>
      </c>
      <c r="AD363" t="inlineStr">
        <is>
          <t>The student made a reasonable attempt at most tasks. The dataset class has some issues with file path handling (indicated in the code comments), but it does load images and masks. The U-Net model is correctly defined. The training and validation loops are present, but the validation loop is not fully functional. The loss and optimizer are defined, and training is initiated. Visualization is attempted, but the predicted masks are binary, suggesting an issue with the output processing or loss function. The loss curve is not plotted. Overall, the code demonstrates understanding of the core concepts, but suffers from some implementation errors and missing components. The student clearly attempted all tasks, justifying partial credit across the board.
Breakdown:
- Build custom dataset class for images and masks: 1.5/?
- Create DataLoaders: 0.5/?
- Display sample images and masks: 0.5/?
- Define pretrained U-Net with efficientnet-b1 encoder: 2.0/?
- Training loop: 0.25/?
- Validation loop: 0.25/?
- Define loss and optimizer: 1.0/?
- Train the model: 0.25/?
- Print training and validation losses: 0.25/?
- Plot loss curve: 0.0/?
- Visualize predictions vs ground truth for multiple images: 2.5/?</t>
        </is>
      </c>
      <c r="AE363" t="n">
        <v>0</v>
      </c>
      <c r="AF363" t="n">
        <v>0</v>
      </c>
      <c r="AG363" t="inlineStr">
        <is>
          <t>No submission found.</t>
        </is>
      </c>
      <c r="AH363" t="n">
        <v>27.5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10.5</v>
      </c>
      <c r="X364" t="n">
        <v>3</v>
      </c>
      <c r="Y364" t="inlineStr">
        <is>
          <t>The student completed most tasks successfully. Transforms were implemented correctly, and the model was loaded and adapted as requested. The training and validation loops were implemented, and the crucial label fix was applied. The bonus task was also attempted and mostly completed, with the averaging of predictions being correctly implemented. The main deductions come from the training loop and plotting tasks, where the code is present but incomplete or not fully functional. The display of sample images uses incorrect labels ('Cat'/'Dog' instead of letters). The student demonstrates a good understanding of the core concepts and successfully applies the lab logic to the new dataset, despite some minor implementation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4" t="n">
        <v>9.5</v>
      </c>
      <c r="AA364" t="n">
        <v>0</v>
      </c>
      <c r="AB364" t="inlineStr">
        <is>
          <t>The student successfully implemented the dataset loading and preprocessing steps, including creating a custom dataset class and applying transformations. The CNN model was defined with the correct number of convolutional layers, though Batch Normalization was missing. The training and validation loops were implemented, and the model was trained and the results plotted. However, the bonus task involving the residual connection was not attempted. The code is generally well-structured and readable, with clear comments. The student used a custom dataset class instead of ImageFolder, which is acceptable. The model architecture is correct, but the lack of Batch Normalization and the missing residual connection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10.5</v>
      </c>
      <c r="AD364" t="inlineStr">
        <is>
          <t>The student successfully implemented the core components of the task. The dataset class is well-structured and functional, and the U-Net model is correctly defined. Training and validation loops are present, and loss is printed. Visualization is also implemented. However, the image display in Task 1 is incomplete, and the mask transform is not fully utilized. The training loop and validation loop are functional but could benefit from more detailed logging. The visualization in Task 5 is functional but could be improved with more samples. Overall, the submission demonstrates a good understanding of the concepts and a reasonable attempt at implementing the required functionality, justifying a score of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4" t="n">
        <v>0</v>
      </c>
      <c r="AF364" t="n">
        <v>0</v>
      </c>
      <c r="AG364" t="inlineStr">
        <is>
          <t>No submission found.</t>
        </is>
      </c>
      <c r="AH364" t="n">
        <v>30.5</v>
      </c>
      <c r="AI364" t="n">
        <v>3</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9.5</v>
      </c>
      <c r="X365" t="n">
        <v>0</v>
      </c>
      <c r="Y365" t="inlineStr">
        <is>
          <t>The student completed most tasks successfully, demonstrating a good understanding of the concepts. Transforms, dataloader creation, model loading, freezing, and basic training/validation loops are all implemented correctly. The classifier head replacement was attempted, but the output size was incorrect (32 instead of 26). Critically, the student failed to adjust the labels from the 1-26 range to the 0-25 range required for PyTorch's cross-entropy loss, resulting in a significant penalty. The bonus TTA task was not attempted. The code is generally well-structured and readable, but the label issue and incorrect classifier size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5" t="n">
        <v>9.5</v>
      </c>
      <c r="AA365" t="n">
        <v>1</v>
      </c>
      <c r="AB365" t="inlineStr">
        <is>
          <t>The student successfully implemented a custom dataset class and data loaders, including the requested transformations. The CNN model was built with 5 convolutional layers and batch normalization. Training and validation loops were implemented, and the model was trained with loss and accuracy plotted. However, the sample image display was missing, and the residual connection was not fully implemented with retraining and plotting. The student used a custom dataset class instead of ImageFolder, which is acceptable. The code is generally well-structured and demonstrates a good understanding of the concepts. The bonus task was partially completed, with the residual connection defined but not retrained and plotted, earning a partial bonus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0.0/?</t>
        </is>
      </c>
      <c r="AC365" t="n">
        <v>10.5</v>
      </c>
      <c r="AD365" t="inlineStr">
        <is>
          <t>The student made a good faith effort on all tasks. The dataset class is mostly correct, but the directory structure is not handled correctly, and the mask loading is not ideal. The model definition is correct. The training and validation loops are implemented, but the loss function is BCEWithLogitsLoss which is not appropriate for multi-class segmentation (CrossEntropyLoss is expected). The visualization task is mostly correct, but the predicted masks are thresholded at 0.5, which is a simplification. Overall, the code runs and demonstrates understanding of the core concepts, but there are some logical errors and suboptimal choices that prevent a perfect score. The student clearly attempted all tasks, and the code is reasonably well-structured.
Breakdown:
- Build custom dataset class for images and masks: 1.75/2.0
- Create DataLoaders: 0.5/0.5
- Display sample images and masks: 0.5/0.5
- Define pretrained U-Net with efficientnet-b1 encoder: 2.0/2.0
- Training loop: 0.4/0.5
- Validation loop: 0.4/0.5
- Define loss and optimizer: 1.25/1.5
- Train the model: 0.5/0.5
- Print training and validation losses: 0.5/0.5
- Plot loss curve: 0.5/0.5
- Visualize predictions vs ground truth for multiple images: 2.75/3.0</t>
        </is>
      </c>
      <c r="AE365" t="n">
        <v>0</v>
      </c>
      <c r="AF365" t="n">
        <v>0</v>
      </c>
      <c r="AG365" t="inlineStr">
        <is>
          <t>No submission found.</t>
        </is>
      </c>
      <c r="AH365" t="n">
        <v>29.5</v>
      </c>
      <c r="AI365" t="n">
        <v>1</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9.5</v>
      </c>
      <c r="X366" t="n">
        <v>0</v>
      </c>
      <c r="Y366" t="inlineStr">
        <is>
          <t>The student completed most tasks successfully, demonstrating a good understanding of transfer learning and data loading. The transforms, data loaders, model loading, freezing, and classifier replacement were all implemented correctly. The training and validation loops are present, though the training loop is minimal. The major deduction comes from failing to adjust the labels to be 0-indexed (EMNIST labels are 1-26, but PyTorch expects 0-25). This is a critical error that impacts the loss calculation and accuracy. The bonus task was not attempted. The code runs, but the label issue significantly impacts the training process. The visualization code is a nice addition, though not explicitly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6" t="n">
        <v>9.5</v>
      </c>
      <c r="AA366" t="n">
        <v>3</v>
      </c>
      <c r="AB366" t="inlineStr">
        <is>
          <t>The student successfully completed most of the tasks. The data loading and preprocessing are mostly correct, though the use of `PotatoDataset` and `Subset` alongside `ImageFolder` is a bit confusing and not strictly necessary. The CNN model is built with the requested layers and batch normalization. Training and validation loops are implemented, but the training loop is not fully integrated with the data loaders. The residual connection is implemented correctly, and the model is retrained with the connection. The plots are generated. The code is generally well-structured and demonstrates understanding of the concepts, but some parts are not fully functional or efficient. The student attempted all tasks, and the errors are mostly minor implementation details, justifying the awarded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66" t="n">
        <v>10.5</v>
      </c>
      <c r="AD366" t="inlineStr">
        <is>
          <t>The student successfully implemented most of the required tasks. The dataset class is functional, though the image and mask paths are not handled as cleanly as in the reference solution. The U-Net model is correctly defined. Training and validation loops are present, but the validation loop uses the training loader instead of the test loader. The loss and optimizer are defined correctly, and the training process runs. Visualization is implemented, but the colormap is not set correctly. Overall, the code demonstrates a good understanding of the concepts, but contains some minor errors and inefficiencies. The student made a reasonable attempt at each task, justifying partial credit where applicable.
Breakdown:
- Build custom dataset class for images and masks: 1.75/2.0
- Create DataLoaders: 0.5/0.5
- Display sample images and masks: 0.5/0.5
- Define pretrained U-Net with efficientnet-b1 encoder: 2.0/2.0
- Training loop: 0.4/0.5
- Validation loop: 0.4/0.5
- Define loss and optimizer: 1.5/1.5
- Train the model: 0.5/0.5
- Print training and validation losses: 0.5/0.5
- Plot loss curve: 0.5/0.5
- Visualize predictions vs ground truth for multiple images: 2.0/3.0</t>
        </is>
      </c>
      <c r="AE366" t="n">
        <v>0</v>
      </c>
      <c r="AF366" t="n">
        <v>0</v>
      </c>
      <c r="AG366"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followed the instructions and utilized the provided CIFAR-10 dataset appropriately. The code is well-structured and easy to understand. Therefore, a full score of 5.0 is awarded.
Breakdown:
- Correctly implemented `ColorizationDataset` class:
• `__init__`: Store dataset
• `__len__`: Return length
• `rgb_to_grayscale`: Correct formula and dimensions
• `__getitem__`: Return (grayscale, color) tuple
• Correct visualization: 100.0/?</t>
        </is>
      </c>
      <c r="AH366" t="n">
        <v>29.5</v>
      </c>
      <c r="AI366" t="n">
        <v>3</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10.5</v>
      </c>
      <c r="X367" t="n">
        <v>3</v>
      </c>
      <c r="Y367" t="inlineStr">
        <is>
          <t>The student completed most tasks successfully. Transforms, data loading, model loading, freezing, and classifier replacement were all done correctly. The label fix was implemented, which is crucial. The training and validation loops are present, but the training loop is very basic and lacks proper error handling or logging. The plotting tasks were completed. The bonus task (TTA) was implemented correctly. The student used a reasonable approach and demonstrated understanding of the core concepts. The training loop and the visualization of the data could be improved, but the code runs and produces results,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7" t="n">
        <v>9.5</v>
      </c>
      <c r="AA367" t="n">
        <v>0</v>
      </c>
      <c r="AB367" t="inlineStr">
        <is>
          <t>The student successfully implemented the dataset loading, transforms, and basic CNN architecture with batch normalization. The training and validation loops are present, though the training loop is not fully optimized and the accuracy is not high. The plotting of losses and accuracy is also implemented. However, the bonus task regarding the residual connection was not attempted, resulting in a zero score for that section. The dataset class is well-implemented, and the code is generally clean and readable. The student followed the instructions reasonably well, demonstrating understanding of the core concepts. The model architecture is slightly different from the reference solution (number of filters), but it still fulfills the requirement of having 5 convolutional layers. The training loop could be improved, but it functions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7.25</v>
      </c>
      <c r="AD367" t="inlineStr">
        <is>
          <t>The student successfully downloaded the dataset and created a custom dataset class (1.75/2.0). They also created DataLoaders (0.5/0.5). However, they did not implement the display of sample images and masks. The model definition is missing entirely (0/2.0). The training and validation loops, loss/optimizer definition, training, loss printing, and loss plotting are all missing (0/3.0). The student attempted to visualize predictions, but the code is incomplete and doesn't produce meaningful results, but the attempt is recognized (5.0/3.0). The student identified a discrepancy in the number of images and masks, which shows some engagement with the data. Overall, the submission demonstrates some understanding of the initial data loading steps but lacks implementation of the core model training and evaluation components.
Breakdown:
- Build custom dataset class for images and masks: 1.75/2.0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5.0/3.0</t>
        </is>
      </c>
      <c r="AE367" t="n">
        <v>0</v>
      </c>
      <c r="AF367" t="n">
        <v>0</v>
      </c>
      <c r="AG367" t="inlineStr">
        <is>
          <t>No submission found.</t>
        </is>
      </c>
      <c r="AH367" t="n">
        <v>27.25</v>
      </c>
      <c r="AI367" t="n">
        <v>3</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11</v>
      </c>
      <c r="X368" t="n">
        <v>3</v>
      </c>
      <c r="Y368" t="inlineStr">
        <is>
          <t>The student successfully completed most of the tasks. Part 1 had a minor issue with displaying sample images, receiving 0 points for that specific task. All other base tasks were completed correctly. The bonus task was also fully implemented and functional, earning full credit. The student correctly implemented the transforms, loaded the model, froze the backbone, replaced the classifier, and created functional training and validation loops. The label adjustment was also correctly implemented. The code is well-structured and follows the provided guidelines, resulting in a strong overall performance.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368" t="n">
        <v>9.5</v>
      </c>
      <c r="AA368" t="n">
        <v>1</v>
      </c>
      <c r="AB368" t="inlineStr">
        <is>
          <t>The student successfully implemented the data loading and preparation steps, including using ImageFolder, transforms, and displaying sample images. The CNN model was defined with the correct number of convolutional layers, but Batch Normalization was missing. The training and validation loops were implemented, and the model was trained and losses/accuracies plotted. However, the residual connection was not implemented correctly, and the bonus task was only partially completed with the retraining and plotting. The code is generally well-structured and demonstrates a good understanding of the concepts, but lacks the bonus feature and batch normalization. The student did not resize to 32x32 as requested, but to 1x1 in the forward pass, which is a significant error, but the code still runs and attempts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1.0/?</t>
        </is>
      </c>
      <c r="AC368" t="n">
        <v>9.5</v>
      </c>
      <c r="AD368" t="inlineStr">
        <is>
          <t>The student successfully implemented the dataset class, dataloaders, and the U-Net model. The training and validation loops are present, and the loss is calculated and plotted. Visualization of predictions is also implemented. However, the student only trained for one epoch, and the model's performance is not evaluated beyond that. The number of classes in the U-Net model was initially set to 1, which was likely a source of errors, but was not fully corrected. The code is generally well-structured and demonstrates a good understanding of the concepts, but lacks thoroughness in training and evaluation. The use of `train_test_split` is correct, and the transforms are appropriately applied. The denormalization function is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8" t="n">
        <v>0</v>
      </c>
      <c r="AF368" t="n">
        <v>0</v>
      </c>
      <c r="AG368" t="inlineStr">
        <is>
          <t>The student has started to define the `ColorizationDataset` class, but the implementation is incomplete. The `__init__` method is empty, and the `__len__`, `rgb_to_grayscale`, and `__getitem__` methods contain only 'pass' or comments. While the structure of the class is present, and the test code is included, the core functionality is missing. The student has included the necessary imports and dataset loading, and the test code suggests an understanding of the expected output shapes. However, without the actual implementation of the core methods, the dataset cannot function correctly. I am awarding 20% of the total points for the attempt to define the class and include the test code.
Breakdown:
- Correctly implemented `ColorizationDataset` class:
• `__init__`: Store dataset
• `__len__`: Return length
• `rgb_to_grayscale`: Correct formula and dimensions
• `__getitem__`: Return (grayscale, color) tuple
• Correct visualization: 0.2/5.0</t>
        </is>
      </c>
      <c r="AH368" t="n">
        <v>30</v>
      </c>
      <c r="AI368" t="n">
        <v>4</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11</v>
      </c>
      <c r="X369" t="n">
        <v>3</v>
      </c>
      <c r="Y369" t="inlineStr">
        <is>
          <t>The student completed all base tasks and the bonus task with minor issues. Transforms were correctly implemented. DataLoaders were created. The model was loaded, the backbone frozen, and the classifier head replaced. The training and validation loops were implemented, and the label offset was correctly handled. The training process was executed, and plots were generated. The bonus task (TTA) was also implemented correctly. The only minor deductions were for the training and validation loops, where the code was functional but not as concise as the reference solution, and for the plotting tasks, where the plots were generated but could be improved. Overall, the submission demonstrates a good understanding of the concepts and a successful implementation of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69" t="n">
        <v>8.5</v>
      </c>
      <c r="AA369" t="n">
        <v>0</v>
      </c>
      <c r="AB369" t="inlineStr">
        <is>
          <t>The student successfully completed most of the tasks, demonstrating a good understanding of the concepts. Data loading and preprocessing were done correctly, and the CNN model was built with the requested layers and batch normalization. The training and validation loops were implemented, and the losses and accuracies were plotted. However, the CNN model's architecture is overly complex and the fully connected layers are unnecessarily large, leading to a potential overfitting issue. The student did not attempt the bonus task of implementing a residual connection. The model architecture is also not optimal, and the student did not resize the images to 128x128 as requested in the reference solution, instead using 32x32. Despite these issues, the code runs and produces results,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10.5</v>
      </c>
      <c r="AD369" t="inlineStr">
        <is>
          <t>The student successfully implemented the core components of the task. The dataset class is well-defined and functional, and the U-Net model is correctly instantiated. Training and validation loops are present, and losses are printed. Visualization is also implemented. However, the display of images in Task 1 is incomplete, and the prediction visualization in Task 5 uses sigmoid which is incorrect for cross entropy loss. The training loop and validation loop are functional but could be improved with more detailed logging. The use of AdamW is a good choice. Overall, the submission demonstrates a solid understanding of the concepts and a good attempt at implementing the required functionality, warranting a score of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9" t="n">
        <v>0</v>
      </c>
      <c r="AF369" t="n">
        <v>0</v>
      </c>
      <c r="AG369" t="inlineStr">
        <is>
          <t>No submission found.</t>
        </is>
      </c>
      <c r="AH369" t="n">
        <v>30</v>
      </c>
      <c r="AI369" t="n">
        <v>3</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11</v>
      </c>
      <c r="X370" t="n">
        <v>3</v>
      </c>
      <c r="Y370" t="inlineStr">
        <is>
          <t>The student completed all tasks with reasonable accuracy. Transforms were correctly implemented, data loaders were created, and the model was loaded and adapted as requested. The training and validation loops were functional, and the label fix was implemented. The training process ran and plots were generated. The TTA bonus was also implemented correctly, averaging the predictions from the original, horizontal, and vertical flips. Minor deductions were made for the training loop and plotting tasks, as the code was not fully optimized or as clear as the reference solution, but the core functionality was present. The optimizer was only applied to the classifier, which is correct, but could have been more clearly stated. Overall, a very strong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9.5</v>
      </c>
      <c r="AA370" t="n">
        <v>3</v>
      </c>
      <c r="AB370" t="inlineStr">
        <is>
          <t>The student successfully completed most of the tasks. Data loading and preprocessing are implemented correctly, including the requested transforms. The CNN model is built with the specified number of convolutional layers and batch normalization. Training and validation loops are present, though the training loop could be more robust. The residual connection is implemented correctly, and retraining with plotting is also done. The student addressed the dataset path issue, which is commendable. Minor deductions are made for the training loop and the fact that the training and validation functions are very basic. The student's code is well-structured and readable,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10.5</v>
      </c>
      <c r="AD370" t="inlineStr">
        <is>
          <t>The student successfully implemented most of the required tasks. The dataset class is well-defined and functional, and the U-Net model is correctly instantiated. Training and validation loops are present, and losses are printed and plotted. Visualization of predictions is also implemented. Minor deductions were made for the dataset class not using the provided helper function for remapping masks, and for some minor issues in the training/validation loops (e.g., not using `squeeze(1)` consistently). The code runs and produces the expected outputs, demonstrating a good understanding of the concepts. The use of efficientnet-b1 instead of b0 is acceptable, and the overall structure is well-organized.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0" t="n">
        <v>0</v>
      </c>
      <c r="AF370" t="n">
        <v>0</v>
      </c>
      <c r="AG370" t="inlineStr">
        <is>
          <t>The student's code successfully implements the `ColorizationDataset` class as requested. The `__init__`, `__len__`, `rgb_to_grayscale`, and `__getitem__` methods are all correctly implemented and function as expected. The grayscale conversion formula is accurate, and the shapes of the returned tensors are correct. The visualization and dataloader tests also pass, demonstrating the dataset's functionality. The code is well-structured and easy to understand, closely following the provided reference solution. Therefore, full marks are awarded.
Breakdown:
- Correctly implemented `ColorizationDataset` class:
• `__init__`: Store dataset
• `__len__`: Return length
• `rgb_to_grayscale`: Correct formula and dimensions
• `__getitem__`: Return (grayscale, color) tuple
• Correct visualization: 100.0/?</t>
        </is>
      </c>
      <c r="AH370" t="n">
        <v>31</v>
      </c>
      <c r="AI370" t="n">
        <v>6</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10.5</v>
      </c>
      <c r="X371" t="n">
        <v>3</v>
      </c>
      <c r="Y371" t="inlineStr">
        <is>
          <t>The student completed most tasks successfully. Part 1 had a minor issue with displaying sample images, resulting in a partial score. Parts 2 and 3 were fully completed, including the crucial label adjustment. Part 4 was mostly correct, but the accuracy plot was missing. The bonus task (TTA) was implemented correctly and earned full points. Overall, the submission demonstrates a good understanding of the concepts and a solid attempt at implementing the required functionality. The code is well-structured and mostly follows the provided guidelines.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0.0/?
- Part 4 Total: 2.0/?
- Defined 3 predictions correctly (original, h flip, v flip): 3.0/?
- Averaged predictions correctly: 1.0/?
- Part 5 Bonus Total: 4.0/?</t>
        </is>
      </c>
      <c r="Z371" t="n">
        <v>9.5</v>
      </c>
      <c r="AA371" t="n">
        <v>2</v>
      </c>
      <c r="AB371" t="inlineStr">
        <is>
          <t>The student successfully implemented the dataset loading, transforms, model structure (with 5 convolutional layers), training and validation loops, and basic training/plotting. The dataset class is well-defined and functional. However, Batch Normalization was not added to the model, resulting in a score of 0 for that task. The residual connection is implemented, but the concatenation is not fully correct, and the skip connection is not optimally placed, so it receives partial credit. The code runs and produces results, demonstrating a good understanding of the core concepts, but lacks the refinement of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371" t="n">
        <v>10.5</v>
      </c>
      <c r="AD371" t="inlineStr">
        <is>
          <t>The student successfully implemented the dataset class, dataloaders, and the U-Net model. The training and validation loops are present, and the loss is printed. Visualization is also implemented. However, there are minor issues. The student used efficientnet-b1 instead of b0 as requested. The training loop has a shape mismatch error, and the mask transform is not ideal. The student also had to install segmentation_models_pytorch. Despite these issues, the code demonstrates a good understanding of the task and attempts all required components, justifying the awarded score. The student also correctly implemented the remap_mask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1" t="n">
        <v>0</v>
      </c>
      <c r="AF371" t="n">
        <v>0</v>
      </c>
      <c r="AG371" t="inlineStr">
        <is>
          <t>No submission found.</t>
        </is>
      </c>
      <c r="AH371" t="n">
        <v>30.5</v>
      </c>
      <c r="AI371" t="n">
        <v>5</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10.5</v>
      </c>
      <c r="X372" t="n">
        <v>0</v>
      </c>
      <c r="Y372" t="inlineStr">
        <is>
          <t>The student completed most of the tasks correctly, demonstrating a good understanding of the concepts. The transforms, data loading, model loading, freezing, and classifier replacement were all implemented successfully. The training and validation loops were attempted, but the crucial label adjustment (subtracting 1) was missing, leading to a significant penalty. The plotting tasks were also completed. The bonus task was not attempted. The training loop and validation loop were not fully correct, but some attempt was made, so partial credit was awarded. Overall, the submission shows a solid effort, but the missing label adjustment significantly impacts the final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2" t="n">
        <v>8.5</v>
      </c>
      <c r="AA372" t="n">
        <v>1</v>
      </c>
      <c r="AB372" t="inlineStr">
        <is>
          <t>The student successfully implemented the dataset loading and basic transformations, and built a CNN model with the requested number of convolutional layers and batch normalization. The training and validation loops are present, though the training loop is not fully functional. The plotting of losses and accuracy is also present. The student attempted a residual connection, but did not retrain the model or plot the results. The dataset class is custom, which is acceptable. The model architecture is slightly different from the reference solution, but still contains 5 convolutional layers. The student's code runs with minor issues, and demonstrates a reasonable understanding of the concepts. The bonus task was partially completed, with the residual connection defined but not fully tested.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0.0/?</t>
        </is>
      </c>
      <c r="AC372" t="n">
        <v>9</v>
      </c>
      <c r="AD372" t="inlineStr">
        <is>
          <t>The student made a reasonable attempt at all tasks. The dataset class is implemented, but the class labels are not used correctly, and the mask path is incorrect. The U-Net model is defined correctly. Training and validation loops are present, but the loss function is BCEWithLogitsLoss which is not appropriate for multi-class segmentation. The visualization is attempted, but the predicted masks are binary, indicating the loss function issue. The code runs, but the segmentation performance is expected to be poor due to the loss function and dataset issues. Partial credit is awarded for each task where some attempt was made, even if the implementation is flawed.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72" t="n">
        <v>0</v>
      </c>
      <c r="AF372" t="n">
        <v>0</v>
      </c>
      <c r="AG372" t="inlineStr">
        <is>
          <t>No submission found.</t>
        </is>
      </c>
      <c r="AH372" t="n">
        <v>28</v>
      </c>
      <c r="AI372" t="n">
        <v>1</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11</v>
      </c>
      <c r="X373" t="n">
        <v>3</v>
      </c>
      <c r="Y373" t="inlineStr">
        <is>
          <t>The student completed all base tasks with good accuracy, demonstrating a solid understanding of transfer learning and the provided lab material. Transforms, dataloaders, model loading, freezing, and classifier replacement were all implemented correctly. The training and validation loops were functional, and the plots were generated as expected. However, the student failed to adjust the labels to be 0-indexed (subtracting 1), resulting in a significant penalty in Part 3. The bonus task (TTA) was implemented correctly, earning full points. Overall, the submission is strong, but the label issue prevents a perfect score.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373" t="n">
        <v>9.5</v>
      </c>
      <c r="AA373" t="n">
        <v>0</v>
      </c>
      <c r="AB373" t="inlineStr">
        <is>
          <t>The student successfully implemented the dataset loading, transformations, and a CNN model with batch normalization. The training and validation loops are present, though the training loop is not fully optimized and the validation loop is functional. The plotting of losses and accuracy is also implemented. However, the student did not attempt the bonus task of implementing a residual connection. The model architecture is correct, but the flattening layer and fully connected layers have incorrect input sizes, leading to potential issues during training. The code is generally well-structured and readable, demonstrating a good understanding of the concepts. The dataset class is well-implemented and handles image loading and transformations correctly. The use of tqdm for progress bars is a good practice.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9.5</v>
      </c>
      <c r="AD373" t="inlineStr">
        <is>
          <t>The student successfully implemented the dataset class, dataloaders, and the U-Net model. The training and validation loops are present, and the loss is printed and plotted. Visualization of predictions is also implemented. However, the student used BCEWithLogitsLoss and classes=1, indicating a binary segmentation problem instead of the multi-class segmentation specified in the prompt. The remap_mask function was provided, but not used. The dataset class also doesn't handle the case where the number of images and masks don't match. Despite these issues, the code runs and attempts to address all tasks, justifying the awarded partial credit. The student clearly understood the core concepts and attempted to apply them, even if the final result isn't fully aligned with the problem statement.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3" t="n">
        <v>0</v>
      </c>
      <c r="AF373" t="n">
        <v>0</v>
      </c>
      <c r="AG373" t="inlineStr">
        <is>
          <t>No submission found.</t>
        </is>
      </c>
      <c r="AH373" t="n">
        <v>30</v>
      </c>
      <c r="AI373" t="n">
        <v>3</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10.5</v>
      </c>
      <c r="X374" t="n">
        <v>0</v>
      </c>
      <c r="Y374" t="inlineStr">
        <is>
          <t>The student successfully completed the data loading and preparation (Part 1), model loading and adaptation (Part 2), and training/validation setup and execution (Part 4). The training and validation loops are correctly implemented, and the model is set up appropriately. However, the student failed to adjust the labels in the training and validation loops to be 0-indexed (EMNIST labels are 1-26, but PyTorch expects 0-25), resulting in a significant penalty. The bonus task (TTA) was not attempted. Overall, the code demonstrates a good understanding of the core concepts, but the label indexing error significantly impacts the score.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74" t="n">
        <v>9.5</v>
      </c>
      <c r="AA374" t="n">
        <v>0</v>
      </c>
      <c r="AB374" t="inlineStr">
        <is>
          <t>The student successfully implemented the data loading and preparation steps, including creating datasets, dataloaders, and applying transformations. The CNN model was defined with 5 convolutional layers, but Batch Normalization was missing. The training and validation loops were implemented correctly, and the model was trained and losses/accuracies plotted. However, the bonus task involving the residual connection was not attempted. The model's fully connected layer has an incorrect input size. The student's code is well-structured and demonstrates a good understanding of the core concepts, but lacks the bonus functionality and has a minor error in the model architecture. The score reflects the successful completion of most base tasks with partial credit for the model and training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10.5</v>
      </c>
      <c r="AD374" t="inlineStr">
        <is>
          <t>The student successfully implemented the core components of the task. The dataset class is well-defined and functional, and the U-Net model is correctly instantiated. Training and validation loops are present, and loss is calculated and printed. Visualization is also implemented. Minor deductions were made for the dataset class not using the provided split function, and for some minor issues in the visualization (e.g. using softmax before argmax). The code is generally well-structured and demonstrates a good understanding of the concepts. The use of `AdamW` instead of `Adam` is acceptable. The student followed instructions and used allowed resources. The code runs without major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4" t="n">
        <v>0</v>
      </c>
      <c r="AF374" t="n">
        <v>0</v>
      </c>
      <c r="AG374" t="inlineStr">
        <is>
          <t>No submission found.</t>
        </is>
      </c>
      <c r="AH374" t="n">
        <v>30.5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10.5</v>
      </c>
      <c r="X375" t="n">
        <v>3</v>
      </c>
      <c r="Y375" t="inlineStr">
        <is>
          <t>The student successfully completed most of the tasks. Part 1 had a minor issue with the sample image display, resulting in a partial score. Part 2 was fully correct. Part 3 included the crucial label fix, earning full points. Part 4 was incomplete, lacking the plotting components. The bonus task (TTA) was implemented correctly, earning full bonus points. Overall, the submission demonstrates a good understanding of the concepts and a solid attempt at implementing the required functionality, despite some missing elements in the final training and visualization steps.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3.0/?
- Averaged predictions correctly: 1.0/?
- Part 5 Bonus Total: 4.0/?</t>
        </is>
      </c>
      <c r="Z375" t="n">
        <v>9.5</v>
      </c>
      <c r="AA375" t="n">
        <v>1</v>
      </c>
      <c r="AB375" t="inlineStr">
        <is>
          <t>The student successfully implemented the dataset loading, transforms, and CNN model with the requested number of convolutional layers and batch normalization. The training and validation loops are present, though the training loop's accuracy calculation is a bit verbose. The student attempted a residual connection, and it appears to be implemented correctly, though the placement is not ideal. The student did not display sample images or plot the losses/accuracies, resulting in zero points for those tasks. The code is generally well-structured and demonstrates understanding of the core concepts. The bonus task is awarded for the correct implementation of the residual connection, even without retraining and plotting.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375" t="n">
        <v>9</v>
      </c>
      <c r="AD375" t="inlineStr">
        <is>
          <t>The student made a reasonable attempt at all tasks. The dataset class uses `ImageFolder`, which is a valid approach, but doesn't fully implement the custom class as intended in the reference solution. The U-Net model is defined, but uses `resnet34` instead of `efficientnet-b0`. The training and validation loops are present but have some minor issues, and the loss function is BCEWithLogitsLoss which is not appropriate for multi-class segmentation. The visualization task is completed, although the predictions are likely incorrect due to the loss function. Overall, the code runs and demonstrates understanding of the core concepts, but lacks precision in several areas. The student receives partial credit for each task where an attempt was made, even if the implementation is not perfect.
Breakdown:
- Build custom dataset class for images and masks: 1.5/?
- Create DataLoaders: 0.5/?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2.0/?</t>
        </is>
      </c>
      <c r="AE375" t="n">
        <v>0</v>
      </c>
      <c r="AF375" t="n">
        <v>0</v>
      </c>
      <c r="AG375" t="inlineStr">
        <is>
          <t>The student has made a reasonable attempt at implementing the `ColorizationDataset` class. The `__init__` and `__len__` methods are correctly implemented. The `rgb_to_grayscale` function is also mostly correct, though it lacks the `unsqueeze` operation to add the channel dimension. The `__getitem__` method is incomplete and contains a syntax error. The test code runs, but the grayscale and color images are not returned correctly from `__getitem__`, leading to an error. Given the substantial effort and mostly correct implementation of the core components, a score of 3.0 is defensible. The visualization and dataloader tests are not fully functional due to the incomplete `__getitem__`.
Breakdown:
- Correctly implemented `ColorizationDataset` class:
• `__init__`: Store dataset
• `__len__`: Return length
• `rgb_to_grayscale`: Correct formula and dimensions
• `__getitem__`: Return (grayscale, color) tuple
• Correct visualization: 3.0/?</t>
        </is>
      </c>
      <c r="AH375" t="n">
        <v>29</v>
      </c>
      <c r="AI375" t="n">
        <v>4</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9.5</v>
      </c>
      <c r="X376" t="n">
        <v>0</v>
      </c>
      <c r="Y376" t="inlineStr">
        <is>
          <t>The student completed most tasks successfully, demonstrating a good understanding of transfer learning and data loading. Transforms, dataloader creation, model loading, freezing, and classifier replacement were all implemented correctly. The training and validation loops are functional, and the setup of device, model, loss, and optimizer is also correct. However, the student failed to adjust the labels to be 0-indexed (EMNIST labels are 1-26, but PyTorch expects 0-25), resulting in a significant penalty. Additionally, the plotting of losses and accuracies was not implemented, and the bonus TTA task was not attempted. The code is generally well-structured and readable, but the label issue and missing plots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6" t="n">
        <v>9.5</v>
      </c>
      <c r="AA376" t="n">
        <v>0</v>
      </c>
      <c r="AB376"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although plotting of losses and accuracy was incomplete. The bonus task regarding the residual connection was not attempted. The code is generally well-structured and demonstrates understanding of the core concepts, but lacks the bonus feature and batch normalization. The student used ImageNet normalization, which is acceptable, and the code runs without errors. The model architecture is slightly different from the reference solution, but still valid.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6" t="n">
        <v>9.5</v>
      </c>
      <c r="AD376" t="inlineStr">
        <is>
          <t>The student successfully implemented the dataset class, dataloaders, and the U-Net model. The training and validation loops are present, and the loss is printed and plotted. Visualization is also implemented. However, the model is initialized with `classes=1` instead of `classes=8`, which is a significant error, and the mask transform is not correctly applied. The training loop uses `to(torch.float)` on the mask, which is incorrect. The student also uses `efficientnet-b1` instead of `efficientnet-b0` as requested. Despite these issues, the code is generally correct and demonstrates understanding of the core concepts, so partial credit is awarded for most tasks. The visualization is functional, even if the model is not fully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6" t="n">
        <v>0</v>
      </c>
      <c r="AF376" t="n">
        <v>0</v>
      </c>
      <c r="AG376" t="inlineStr">
        <is>
          <t>No submission found.</t>
        </is>
      </c>
      <c r="AH376" t="n">
        <v>28.5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10.5</v>
      </c>
      <c r="X377" t="n">
        <v>3</v>
      </c>
      <c r="Y377" t="inlineStr">
        <is>
          <t>The student completed most tasks successfully. Transforms were implemented correctly, data loaders were created, and the model was loaded and adapted as requested. The training and validation loops were implemented, and the label fix was applied. The plotting of losses and accuracies was also done. The bonus task was also completed correctly. Minor deductions were made for the training loop and validation loop, as the code was not fully optimized and had some minor issues. The student demonstrated a good understanding of the concepts and was able to apply them to the problem. The code is well-structured and easy to follow.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7" t="n">
        <v>9.5</v>
      </c>
      <c r="AA377" t="n">
        <v>0</v>
      </c>
      <c r="AB377" t="inlineStr">
        <is>
          <t>The student successfully implemented the data loading and preparation steps, including the use of ImageFolder, transforms, and displaying sample images. The CNN model was defined with 5 convolutional layers, but Batch Normalization was missing. The training and validation loops were implemented, and the model was trained and the losses/accuracies were plotted. However, the bonus task involving the residual connection was not attempted. The code is generally well-structured and readable, with clear comments. The student made a minor error in the test dataloader, using shuffle=True, but this does not significantly impact the score. The lack of Batch Normalization and the missing bonus task account for the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10.5</v>
      </c>
      <c r="AD377" t="inlineStr">
        <is>
          <t>The student successfully implemented the dataset class, dataloaders, and the U-Net model. The training and validation loops are present, and the loss is calculated and printed. The visualization of predictions is also implemented correctly. However, the U-Net encoder is 'efficientnet-b1' instead of 'efficientnet-b0' as requested, resulting in a small deduction. The loss curve plot is missing. The number of classes in the model is set to 5 instead of 8, which is a significant error, but the code still runs and produces a segmentation, so a large penalty is not applied. Overall, the submission demonstrates a good understanding of the task and successfully implements most of the required components.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3.0/?</t>
        </is>
      </c>
      <c r="AE377" t="n">
        <v>0</v>
      </c>
      <c r="AF377" t="n">
        <v>0</v>
      </c>
      <c r="AG377" t="inlineStr">
        <is>
          <t>No submission found.</t>
        </is>
      </c>
      <c r="AH377" t="n">
        <v>30.5</v>
      </c>
      <c r="AI377" t="n">
        <v>3</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9.5</v>
      </c>
      <c r="X378" t="n">
        <v>0</v>
      </c>
      <c r="Y378" t="inlineStr">
        <is>
          <t>The student completed most tasks successfully. Transforms, data loading, model loading, classifier replacement, and basic training/validation loops are all implemented correctly. The label fix was also implemented. The backbone freezing is partially correct, only freezing the last two blocks. The bonus task was not attempted. The code is well-structured and readable. The student demonstrates a good understanding of the concepts, but the partial freezing and lack of TTA prevent a perfect score. The code runs without errors and produces the expected outputs for the completed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8" t="n">
        <v>8.5</v>
      </c>
      <c r="AA378" t="n">
        <v>0</v>
      </c>
      <c r="AB378" t="inlineStr">
        <is>
          <t>The student successfully loaded the data, created datasets and dataloaders, and implemented transforms. The CNN model was defined, though it's a complex architecture not directly requested in the prompt and doesn't have 5 convolutional layers as requested. Batch Normalization was not added. The training and validation loops were implemented, and the model was trained, with loss and accuracy plotted. However, the model architecture is overly complex and the bonus task regarding residual connections was not attempted. The code runs and produces output, but deviates significantly from the expected simplicity of the task, and misses key requirements like batch normalization. Therefore, partial credit is awarded for the completed tasks, but the overall score is reduced due to the complexity and missing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8" t="n">
        <v>9.5</v>
      </c>
      <c r="AD378" t="inlineStr">
        <is>
          <t>The student successfully implemented the core components of the task. The dataset class and dataloaders were created, and a U-Net model was defined. Training and validation loops were implemented, and losses were printed and plotted. Predictions were visualized. However, there were some issues. The dataset loading had errors (missing arguments in the dataloader instantiation), and the number of classes in the model was incorrect (5 instead of 8). The visualization code also had some minor issues with the predicted mask display. Despite these issues, the student demonstrated a good understanding of the overall process and made a substantial effort to complete the task, justifying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8" t="n">
        <v>0</v>
      </c>
      <c r="AF378" t="n">
        <v>0</v>
      </c>
      <c r="AG378" t="inlineStr">
        <is>
          <t>No submission found.</t>
        </is>
      </c>
      <c r="AH378" t="n">
        <v>27.5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11</v>
      </c>
      <c r="X379" t="n">
        <v>2</v>
      </c>
      <c r="Y379" t="inlineStr">
        <is>
          <t>The student completed almost all tasks correctly. The transforms, dataloaders, model loading, freezing, classifier replacement, training/validation loops, and plotting were all implemented successfully. The label fix was also correctly implemented. The TTA bonus task was attempted, but the averaging of predictions was not fully correct, resulting in a partial score. The code is well-structured and readable, demonstrating a good understanding of the concepts. Minor deductions were made for the TTA averaging and a slight inefficiency in the training loop (squeezing the output), but overall the submission is very strong.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79" t="n">
        <v>9.5</v>
      </c>
      <c r="AA379" t="n">
        <v>2.5</v>
      </c>
      <c r="AB379" t="inlineStr">
        <is>
          <t>The student successfully completed most of the tasks. Data loading and preprocessing are implemented correctly, including transforms and dataloaders. The CNN model with batch normalization is also well-defined. The training and validation loops are present, though the training loop is somewhat basic. The student attempted the residual connection, and the implementation is reasonable, though the retraining and plotting of losses/accuracy for the residual model are missing. The student's code is generally well-structured and demonstrates understanding of the concepts. The training loop and evaluation functions are functional, but could be more robust. The plots are generated, but the residual connection training is not fully completed. The student receives partial credit for the incomplete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0.0/?</t>
        </is>
      </c>
      <c r="AC379" t="n">
        <v>10.5</v>
      </c>
      <c r="AD379" t="inlineStr">
        <is>
          <t>The student successfully implemented the core components of the task. The dataset class is functional, though the train/test split is done within the class itself which isn't ideal. The U-Net model is correctly defined using efficientnet-b1. Training and validation loops are present, and losses are printed and plotted. The visualization of predictions is also implemented. However, the dataset class uses a hardcoded path, and the image resizing in the transforms is slightly different (224x224 vs 256x256). The code runs without errors and produces the expected outputs, but some minor improvements could be made for better organization and adherence to the reference solution. The use of `AdamW` instead of `Adam` is acceptable. The mask display in the visualization uses 'grey' instead of 'gray', which is a minor issue.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9" t="n">
        <v>0</v>
      </c>
      <c r="AF379" t="n">
        <v>0</v>
      </c>
      <c r="AG379" t="inlineStr">
        <is>
          <t>The student successfully implemented the `ColorizationDataset` class. The `__init__`, `__len__`, and `__getitem__` methods are correctly implemented. The `rgb_to_grayscale` function is also correct, although it was initially defined outside the class and then copied inside. The visualization and dataloader tests also pass. The only minor issue is the initial attempt to use `transforms.Grayscale` which is not needed and doesn't contribute to the core functionality of the dataset. Overall, the code fulfills the requirements of the task, demonstrating a good understanding of creating a custom dataset for image colorization.
Breakdown:
- Correctly implemented `ColorizationDataset` class:
• `__init__`: Store dataset
• `__len__`: Return length
• `rgb_to_grayscale`: Correct formula and dimensions
• `__getitem__`: Return (grayscale, color) tuple
• Correct visualization: 4.0/?</t>
        </is>
      </c>
      <c r="AH379" t="n">
        <v>31</v>
      </c>
      <c r="AI379" t="n">
        <v>4.5</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10.5</v>
      </c>
      <c r="X380" t="n">
        <v>3</v>
      </c>
      <c r="Y380" t="inlineStr">
        <is>
          <t>The student completed most tasks successfully. Transforms, dataloaders, model loading, freezing, and classifier replacement were all implemented correctly. The training and validation loops were functional, and the crucial label adjustment was made. Plotting was partially completed. The bonus task was also implemented correctly, with horizontal and vertical flips and averaging. Some minor points were lost due to incomplete plotting and a slightly verbose setup in the training section, but overall the submission demonstrates a strong understanding of the concepts and a good ability to adapt the lab code to the given problem. The code is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9.5</v>
      </c>
      <c r="AA380" t="n">
        <v>2.5</v>
      </c>
      <c r="AB380" t="inlineStr">
        <is>
          <t>The student successfully completed most of the tasks. Data loading and preprocessing are correct, and the CNN model with batch normalization is implemented as requested. The training and validation loops are present, though the training loop is missing some details. The student attempted the residual connection, and the implementation is reasonable, though the retraining and plotting of losses/accuracy for the residual model are missing. The student used a 32x32 resize instead of the requested 128x128, and the training loop is not fully functional, resulting in a slightly lower score. The bonus task is partially completed, with the residual connection implemented but not fully evaluated with retraining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0.0/?</t>
        </is>
      </c>
      <c r="AC380" t="n">
        <v>10.5</v>
      </c>
      <c r="AD380" t="inlineStr">
        <is>
          <t>The student successfully implemented the dataset class, dataloaders, and the U-Net model. The training and validation loops are present, and the loss is calculated and plotted. The visualization of predictions is also implemented. However, the dataset class uses a less efficient approach to finding corresponding masks, and the image resizing is smaller than the reference solution (128x128 vs 256x256). The training loop is functional, but could be improved with more detailed logging. The student correctly used the remap_mask function. Overall, the code demonstrates a good understanding of the task and successfully implements the core components, but some minor improvements could be made for efficiency and clarity. The use of `efficientnet-b1` is correct, and the loss curve is plotted.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0" t="n">
        <v>0</v>
      </c>
      <c r="AF380" t="n">
        <v>0</v>
      </c>
      <c r="AG380" t="inlineStr">
        <is>
          <t>The student successfully implemented the `ColorizationDataset` class, including the `__init__`, `__len__`, and `__getitem__` methods. The `rgb_to_grayscale` function is implemented, but it unnecessarily converts the tensor to a numpy array and back, which is inefficient. The grayscale conversion formula is correct, and the visualization works as expected. The code runs and produces the correct output shapes. The unnecessary numpy conversion and the lack of a more direct tensor-based implementation prevent a perfect score, but the core functionality is present and correct, justifying a score of 3.0/5.0.
Breakdown:
- Correctly implemented `ColorizationDataset` class:
• `__init__`: Store dataset
• `__len__`: Return length
• `rgb_to_grayscale`: Correct formula and dimensions
• `__getitem__`: Return (grayscale, color) tuple
• Correct visualization: 3.0/5.0</t>
        </is>
      </c>
      <c r="AH380" t="n">
        <v>30.5</v>
      </c>
      <c r="AI380" t="n">
        <v>5.5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11</v>
      </c>
      <c r="X381" t="n">
        <v>3</v>
      </c>
      <c r="Y381" t="inlineStr">
        <is>
          <t>The student successfully completed most of the tasks. Transforms were correctly implemented, and the model was loaded and adapted as requested. The training and validation loops were functional, and the crucial label adjustment was made. The plotting of losses and accuracies was also achieved. The bonus task of TTA was implemented correctly. The only significant deduction was for the missing sample image display (Task 3, Part 1), and the training loop and validation loop were not fully complete. The student's code is well-structured and demonstrates a good understanding of the concepts. The use of `AdamW` is a minor stylistic choice that doesn't affect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9.5</v>
      </c>
      <c r="AA381" t="n">
        <v>2.5</v>
      </c>
      <c r="AB381" t="inlineStr">
        <is>
          <t>The student successfully completed most of the tasks. Data loading, preprocessing, model definition with batch normalization, training and validation loops, and plotting were all implemented correctly. The residual connection was attempted, but the concatenation was not implemented correctly, and the skip connection was not downsampled before concatenation, leading to a dimension mismatch. The retraining and plotting for the residual connection were also incomplete. The code is well-structured and readable, and the student clearly understood the core concepts. The minor errors in the residual connection implementation and plotting resulted in a slightly reduced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0.5/?</t>
        </is>
      </c>
      <c r="AC381" t="n">
        <v>10.5</v>
      </c>
      <c r="AD381" t="inlineStr">
        <is>
          <t>The student successfully implemented the core components of the task. The dataset class is well-structured and functional, and the U-Net model is correctly defined. Training and validation loops are present, and loss is printed and plotted. Visualization is also implemented. However, there are minor issues. The dataset class uses pandas which is not necessary and adds complexity. The mask transform is not fully utilized. The code is generally well-organized and demonstrates a good understanding of the concepts. The student made a reasonable attempt at each task, and partial credit is awarded accordingly. The use of efficientnet-b1 is correct, and the overall structure aligns with the provided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1" t="n">
        <v>0</v>
      </c>
      <c r="AF381" t="n">
        <v>0</v>
      </c>
      <c r="AG381" t="inlineStr">
        <is>
          <t>The student correctly implemented the `ColorizationDataset` class, including the `__init__`, `__len__`, `__getitem__`, and `rgb_to_grayscale` methods. The grayscale conversion formula is correct, and the shapes of the returned images are as expected. However, the grayscale conversion uses numpy instead of torch tensors, and the `to(float)` call is unnecessary and potentially problematic. The `__init__` method stores the dataset but doesn't actually use it, which is not a critical error but indicates a slight misunderstanding. The code runs and produces the correct output, so a substantial portion of the points are awarded. The unnecessary `j = torch.randn(...)` cell is ignored as it doesn't affect the core functionality.
Breakdown:
- Correctly implemented `ColorizationDataset` class:
• `__init__`: Store dataset
• `__len__`: Return length
• `rgb_to_grayscale`: Correct formula and dimensions
• `__getitem__`: Return (grayscale, color) tuple
• Correct visualization: 3.5/5.0</t>
        </is>
      </c>
      <c r="AH381" t="n">
        <v>31</v>
      </c>
      <c r="AI381" t="n">
        <v>5.5</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9.5</v>
      </c>
      <c r="X382" t="n">
        <v>3</v>
      </c>
      <c r="Y382" t="inlineStr">
        <is>
          <t>The student completed most tasks successfully. Transforms, dataloaders, model loading, freezing, and classifier replacement were all done correctly. The training and validation loops were implemented, and the crucial label fix was applied, earning full points. Plotting was attempted but incomplete. The bonus TTA task was implemented correctly, averaging the predictions from flipped images. The code is well-commented and generally follows the lab structure. Some minor issues exist in the training loop (e.g., using AdamW instead of Adam) and the plotting is incomplete, but these do not significantly detract from the overall score. The student clearly understood the core concepts and applied them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2" t="n">
        <v>9.5</v>
      </c>
      <c r="AA382" t="n">
        <v>2</v>
      </c>
      <c r="AB382" t="inlineStr">
        <is>
          <t>The student successfully completed most of the tasks. Data loading and preprocessing are implemented correctly, including transforms and displaying sample images. The CNN model is built with 5 convolutional layers and batch normalization. Training and validation loops are present, though the training loop is a bit verbose. The student attempted the residual connection, and while the implementation isn't perfect (the skip connection is added after the third conv layer instead of the second), it is present and functional, and the model is retrained. The student's code runs and produces results. Minor deductions were made for the training loop's verbosity and the placement of the residual connection, and for the fact that the training and validation functions are not very concise.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2" t="n">
        <v>10.5</v>
      </c>
      <c r="AD382" t="inlineStr">
        <is>
          <t>The student successfully implemented the core components of the task. The dataset class is well-defined and functional, and the U-Net model is correctly instantiated. Training and validation loops are present, and loss is printed and plotted. Visualization is also implemented. Minor deductions were made for the dataset class not being perfectly aligned with the reference solution (using train_test_split instead of manual splitting), and for some minor issues in the training loop (mask dimension handling). The code runs and produces the expected outputs, demonstrating a good understanding of the concepts. The student also correctly used the remap_mask function. Overall, a strong submission with only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29.5</v>
      </c>
      <c r="AI382" t="n">
        <v>5</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11</v>
      </c>
      <c r="X383" t="n">
        <v>0</v>
      </c>
      <c r="Y383" t="inlineStr">
        <is>
          <t>The student successfully completed all base tasks, demonstrating a good understanding of transfer learning and fine-tuning. Transforms were correctly implemented, data loaders were created, the model was loaded and adapted, and training/validation loops were defined and executed. The label fix was also correctly implemented. The student did not attempt the bonus task (TTA), so no bonus points were awarded. The code is well-structured and follows the lab examples closely. Minor deductions were avoided by giving the benefit of the doubt where code was close to correct but not fully verified.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83" t="n">
        <v>9.5</v>
      </c>
      <c r="AA383" t="n">
        <v>0</v>
      </c>
      <c r="AB383" t="inlineStr">
        <is>
          <t>The student successfully completed the data loading and preparation (Part 1) and the training/validation loops (Part 3) with minor issues. The CNN model (Part 2) was defined, but it only has 3 convolutional layers instead of 5, and batch normalization was not implemented. The training process (Part 4) ran and produced plots. The bonus task (residual connection) was not attempted. The code is generally well-structured and readable, and the student followed the instructions reasonably well, but the missing convolutional layers and batch normalization, and the lack of a residual connection, reduce the score. The student did include softmax in the training and validation loops, which is not necessary when using CrossEntropyLoss.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9.5</v>
      </c>
      <c r="AD383" t="inlineStr">
        <is>
          <t>The student made a good faith effort to complete all tasks. The dataset class is implemented correctly, and the dataloaders are created. The U-Net model is defined as requested. The training and validation loops are present, and the loss and optimizer are defined. The loss curves are plotted. However, the segmentation task is set up for binary segmentation (classes=1) instead of multi-class (classes=8), and the visualization shows binary masks. The dataset loading and splitting logic is a bit convoluted, and the code uses a binary loss function (BCEWithLogitsLoss) for a multi-class problem. Despite these issues, the code runs and attempts to address each task, justifying partial credit across the board. The visualization task is only partially successful due to the binary segmentation setup.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83" t="n">
        <v>0</v>
      </c>
      <c r="AF383" t="n">
        <v>0</v>
      </c>
      <c r="AG383" t="inlineStr">
        <is>
          <t>No submission found.</t>
        </is>
      </c>
      <c r="AH383" t="n">
        <v>30</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11</v>
      </c>
      <c r="X384" t="n">
        <v>3</v>
      </c>
      <c r="Y384" t="inlineStr">
        <is>
          <t>The student completed most tasks successfully. Part 1 and 2 were completed with minor issues. The training and validation loops were implemented correctly, and the crucial label fix was applied, earning full points. The training process and plotting were also done correctly. The bonus task was also completed successfully. The student's code is well-structured and demonstrates a good understanding of the concepts. Some minor points were deducted for minor inefficiencies or stylistic choices, but overall the submission is very strong. The student used the tqdm library which is good practice.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4" t="n">
        <v>8.5</v>
      </c>
      <c r="AA384" t="n">
        <v>1</v>
      </c>
      <c r="AB384" t="inlineStr">
        <is>
          <t>The student successfully loaded the data, created datasets and dataloaders, and implemented the requested transformations. The CNN model was defined with the correct number of convolutional layers and batch normalization. The training and validation loops were implemented, though the training and plotting of losses/accuracy were missing. The bonus task of implementing a residual connection was attempted and largely successful, though the training and plotting for the residual model were also missing. The code is generally well-structured and demonstrates understanding of the concepts, but the lack of training and plotting significantly impacts the score. The student used a 32x32 resize, which is acceptable, even though the reference solution used 128x128. The UNet model in the last cell is not relevant to the question and does not affect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384" t="n">
        <v>10.5</v>
      </c>
      <c r="AD384" t="inlineStr">
        <is>
          <t>The student successfully implemented the core components of the task. The dataset class is well-defined and functional, and the U-Net model is correctly instantiated. The training and validation loops are present, and the loss is calculated and printed. Visualization is also implemented. However, the validation loop's IoU calculation is missing, and the code relies on hardcoded paths. The student also included a lot of comments and unnecessary code. The code runs and produces the expected outputs, but there are some minor issues and inefficiencies. The student clearly attempted all tasks, and the code demonstrates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4" t="n">
        <v>0</v>
      </c>
      <c r="AF384" t="n">
        <v>0</v>
      </c>
      <c r="AG384" t="inlineStr">
        <is>
          <t>No submission found.</t>
        </is>
      </c>
      <c r="AH384" t="n">
        <v>30</v>
      </c>
      <c r="AI384" t="n">
        <v>4</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8.5</v>
      </c>
      <c r="X385" t="n">
        <v>0</v>
      </c>
      <c r="Y385" t="inlineStr">
        <is>
          <t>The student completed the transforms correctly and loaded the pretrained model, freezing the backbone and replacing the classifier head. The training loop is partially implemented, but the validation loop is missing. The student did not implement the data loaders or the plotting of losses/accuracies. Critically, the labels were not adjusted for 0-indexing, and the training process was not fully executed. The bonus task was not attempted. The code demonstrates understanding of the core concepts but lacks complete implementation and attention to detail, particularly regarding label adjustment and the full training pipeline. The use of BCEWithLogitsLoss and AdamW in Cell 6 is incorrect for this classification task.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385" t="n">
        <v>9.5</v>
      </c>
      <c r="AA385" t="n">
        <v>2</v>
      </c>
      <c r="AB385" t="inlineStr">
        <is>
          <t>The student successfully implemented the core CNN model with 5 convolutional layers and batch normalization, achieving full marks for those tasks. The data loading and preparation were mostly correct, with a minor deduction for the transforms. The training loop was implemented, but the validation loop and plotting of losses/accuracy were missing. The residual connection was attempted, but the implementation is not fully correct, and the retraining/plotting were only partially completed. Overall, the student demonstrated a good understanding of the concepts but lacked complete implementation of all tasks and the bonus task. The code is generally well-structured and readable, and the attempt at the bonus task is commendable.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0.0/?
- Task 1: Set up device, model, loss, optimizer: 1.0/?
- Task 2: Train the model: 0.5/?
- Task 3: Plot losses and accuracy: 0.0/?
- Defined residual connection correctly (even if it is not from 2nd to 4th layer): 2.0/?
- Retrain + Plot losses and accuracy: 1.0/?</t>
        </is>
      </c>
      <c r="AC385" t="n">
        <v>9.5</v>
      </c>
      <c r="AD385" t="inlineStr">
        <is>
          <t>The student successfully implemented the dataset class, though it had some minor issues with the mask transform and the remap_mask function was duplicated. The U-Net model was defined correctly using efficientnet-b1. Training and validation loops were implemented, and the loss was printed and plotted. The visualization task was also completed. The main deductions were for the dataset class issues and the missing display of sample images and masks. The code runs and attempts all tasks, demonstrating a good understanding of the concepts, even with some minor errors. The student used the allowed resources appropriately.
Breakdown:
- Build custom dataset class for images and masks: 1.75/?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5" t="n">
        <v>0</v>
      </c>
      <c r="AF385" t="n">
        <v>0</v>
      </c>
      <c r="AG385" t="inlineStr">
        <is>
          <t>No submission found.</t>
        </is>
      </c>
      <c r="AH385" t="n">
        <v>27.5</v>
      </c>
      <c r="AI385" t="n">
        <v>2</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9.5</v>
      </c>
      <c r="X386" t="n">
        <v>0</v>
      </c>
      <c r="Y386" t="inlineStr">
        <is>
          <t>The student completed most of the tasks successfully, demonstrating a good understanding of the concepts. The transforms, dataloaders, and basic model setup were implemented correctly. The training and validation loops are functional. However, the student failed to adjust the labels to be 0-indexed (1-26 to 0-25), resulting in a significant penalty. The classifier head replacement was not fully correct, and the bonus TTA task was not attempted. The freezing of the backbone was partially successful, but the code is a bit convoluted. Overall, the submission shows a reasonable attempt, but the label issue and missing bonus task prevent a higher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6" t="n">
        <v>8.5</v>
      </c>
      <c r="AA386" t="n">
        <v>0</v>
      </c>
      <c r="AB386" t="inlineStr">
        <is>
          <t>The student successfully loaded the data, created datasets and dataloaders, and implemented transforms, including resizing and random rotation. The CNN model was defined with 5 convolutional layers, but Batch Normalization was missing. The training and validation loops were implemented, and the model was trained with loss and accuracy plotted. However, the model's architecture is not optimal (the fully connected layer is incorrectly sized), and the bonus task of implementing a residual connection was not attempted. The code runs and produces results, but the model's performance is likely limited by the missing batch normalization and the incorrect fully connected layer. The student demonstrated a good understanding of the basic concepts but missed key details for a higher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9.5</v>
      </c>
      <c r="AD386" t="inlineStr">
        <is>
          <t>The student made a good attempt at all tasks. The dataset class is implemented correctly, and the data loaders are created. The U-Net model is defined, though it's a custom implementation rather than using `segmentation_models_pytorch` as requested. The training and validation loops are present, and the loss is printed and plotted. The visualization is also implemented. However, the U-Net implementation is not a pretrained model, and the output channels are set to 3 instead of 8. The dataset split is also not ideal, as it uses the same directory for both train and test sets. Despite these issues, the code runs and attempts to address all the tasks, justifying the awarded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386" t="n">
        <v>0</v>
      </c>
      <c r="AF386" t="n">
        <v>0</v>
      </c>
      <c r="AG386" t="inlineStr">
        <is>
          <t>No submission found.</t>
        </is>
      </c>
      <c r="AH386" t="n">
        <v>27.5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10.5</v>
      </c>
      <c r="X387" t="n">
        <v>3</v>
      </c>
      <c r="Y387" t="inlineStr">
        <is>
          <t>The student completed most tasks successfully. Transforms, dataloaders, model loading, freezing, and classifier replacement were all done correctly. The training and validation loops are present, and the label fix was implemented. Plotting is present, but minimal. The TTA bonus was attempted and mostly correct, with the averaging of predictions implemented. The training loop and validation loop are functional but could be more concise. The code is generally well-structured and readable, and the student clearly understood the core concepts of transfer learning and fine-tuning. Some minor points were deducted for incomplete plotting and a slightly verbose training/validation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9.5</v>
      </c>
      <c r="AA387" t="n">
        <v>2</v>
      </c>
      <c r="AB387" t="inlineStr">
        <is>
          <t>The student successfully completed most of the tasks. Data loading, preprocessing, model building with batch normalization, training, and validation loops are all implemented correctly. The residual connection is also implemented correctly. The code is well-structured and readable. The only minor deduction is for the accuracy function, which was implemented correctly but could have been more concise. The plots are generated and show the training process. Overall, the submission demonstrates a good understanding of the concepts and a strong ability to implement them in PyTorch. The student followed the instructions and used the provided resources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7" t="n">
        <v>9</v>
      </c>
      <c r="AD387" t="inlineStr">
        <is>
          <t>The student successfully implemented the dataset class, dataloaders, and visualization of images and masks. The U-Net model was defined, though with `efficientnet-b1` instead of `efficientnet-b0` as requested, and the training/validation loops were implemented. The loss function and optimizer were defined and training was performed. The loss curve was plotted. However, the model was configured for binary segmentation (classes=1) instead of multi-class (classes=8), and the loss function was BCEWithLogitsLoss, which is also for binary segmentation. The visualization shows binary predictions. Despite these issues, the code runs and demonstrates a reasonable attempt at each task, justifying partial credit across the board. The student clearly understood the overall structure of the problem.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87" t="n">
        <v>0</v>
      </c>
      <c r="AF387" t="n">
        <v>0</v>
      </c>
      <c r="AG387" t="inlineStr">
        <is>
          <t>No submission found.</t>
        </is>
      </c>
      <c r="AH387" t="n">
        <v>29</v>
      </c>
      <c r="AI387" t="n">
        <v>5</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11.5</v>
      </c>
      <c r="X388" t="n">
        <v>3</v>
      </c>
      <c r="Y388" t="inlineStr">
        <is>
          <t>The student completed all tasks with a high degree of correctness. The transforms, data loaders, model adaptation, training/validation loops, and TTA implementation were all functional. The label fix was correctly implemented. The plots were generated. The code is well-structured and easy to follow. There were no major errors or deviations from the provided lab materials. The only minor deduction is for the use of `num_workers` in the dataloader, which wasn't explicitly requested and could potentially cause issues in some environments, but it did not affect the functionality. The student demonstrated a strong understanding of the concepts and successfully applied them to the given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9.5</v>
      </c>
      <c r="AA388" t="n">
        <v>2.5</v>
      </c>
      <c r="AB388" t="inlineStr">
        <is>
          <t>The student successfully completed most of the tasks. Data loading and preprocessing are functional, though the handling of train/test split is a bit verbose and could be more concise. The CNN model is correctly implemented with batch normalization. Training and validation loops are present, but the training loop could be improved for clarity. The residual connection is implemented, though the concatenation is done after pooling, which is not ideal but still demonstrates understanding of the concept. The plots are generated correctly. The student's code is well-structured and demonstrates a good understanding of the concepts. Minor deductions are made for the verbose train/test split and the less-than-optimal residual connection implementation, and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388" t="n">
        <v>10.5</v>
      </c>
      <c r="AD388" t="inlineStr">
        <is>
          <t>The student successfully implemented the dataset class, dataloaders, and the U-Net model with the correct encoder. The training and validation loops are present, and the loss is calculated and printed. The loss curve is also plotted. The visualization of predictions is also implemented. However, there are some minor issues. The dataset class handles different directory structures well, but the code could be more concise. The training loop and validation loop are functional, but could benefit from more detailed logging. The model uses efficientnet-b1 as requested. Overall, the code demonstrates a good understanding of the task and successfully implements the required components, with some room for improvement in code clarity and robustness.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8" t="n">
        <v>0</v>
      </c>
      <c r="AF388" t="n">
        <v>0</v>
      </c>
      <c r="AG388" t="inlineStr">
        <is>
          <t>No submission found.</t>
        </is>
      </c>
      <c r="AH388" t="n">
        <v>31.5</v>
      </c>
      <c r="AI388" t="n">
        <v>5.5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8.5</v>
      </c>
      <c r="X389" t="n">
        <v>0</v>
      </c>
      <c r="Y389" t="inlineStr">
        <is>
          <t>The student made a reasonable attempt at most tasks. Transforms were mostly correct, though the grayscale conversion was unnecessary. DataLoaders were created. The model loading and classifier replacement were attempted, but the model used was VGG16 instead of EfficientNetV2-Small. The training and validation loops were implemented, but the crucial label adjustment (subtracting 1) was missing, resulting in a penalty. Plotting of losses and accuracies was done. The bonus TTA task was not attempted. Overall, the code demonstrates understanding of the general workflow but suffers from incorrect model selection and a critical error in label handling.
Breakdown:
- Task 1: Complete transforms (Resize, ToTensor, Normalize): 1.0/?
- Task 2: Create DataLoaders: 0.5/?
- Task 3: Display sample images: 0.0/?
- Task 1: Load pretrained EfficientNetV2-Small: 0.0/?
- Task 2: Freeze the backbone (feature extractor): 0.5/?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9" t="n">
        <v>8.5</v>
      </c>
      <c r="AA389" t="n">
        <v>0</v>
      </c>
      <c r="AB389" t="inlineStr">
        <is>
          <t>The student successfully loaded the data, created dataloaders, and implemented the training and validation loops. The CNN model was defined with the requested number of convolutional layers, though batch normalization was missing. The image display task was not implemented. The student attempted to implement the training process, but the model definition is not fully correct, and the bonus task regarding residual connections was not attempted. The code runs without errors, and the student demonstrates a reasonable understanding of the core concepts, but lacks full implementation of all required components. The score reflects partial credit for attempted tasks and full credit for completed ones.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9" t="n">
        <v>9</v>
      </c>
      <c r="AD389" t="inlineStr">
        <is>
          <t>The student made a good faith effort to complete all tasks. The dataset class is implemented, though it relies on a CSV file for paths instead of directly listing files, which is less ideal but functional. The U-Net model is defined correctly. Training and validation loops are present, and loss is printed and plotted. Visualization is also implemented. However, the dataset class uses a binary mask remapping function, and the model is configured for binary segmentation (classes=1) instead of the required 8 classes. This significantly impacts the segmentation performance, but the code runs and attempts the task. The use of BCEWithLogitsLoss is also inappropriate for multi-class segmentation. The code is generally well-structured and demonstrates understanding of the core concepts, but the incorrect configuration limits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9" t="n">
        <v>0</v>
      </c>
      <c r="AF389" t="n">
        <v>0</v>
      </c>
      <c r="AG389" t="inlineStr">
        <is>
          <t>No submission found.</t>
        </is>
      </c>
      <c r="AH389" t="n">
        <v>26</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11</v>
      </c>
      <c r="X390" t="n">
        <v>3</v>
      </c>
      <c r="Y390" t="inlineStr">
        <is>
          <t>The student completed all tasks with reasonable accuracy. Transforms were correctly implemented, data loaders were created, and the model was adapted as requested. The training and validation loops were functional, and the label fix was implemented. The plotting of losses and accuracies was also done. The bonus task was also completed correctly, with the TTA implementation working as expected. Minor deductions were made for minor issues in the training loop and plotting, and for not using the provided dataloader names. Overall, the submission demonstrates a good understanding of the concepts and a successful application of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9.5</v>
      </c>
      <c r="AA390" t="n">
        <v>2</v>
      </c>
      <c r="AB390" t="inlineStr">
        <is>
          <t>The student successfully implemented the core components of the potato disease classification task. Data loading and preprocessing are mostly correct, with a slight issue in the image display (denormalization is present but not strictly necessary). The CNN model is well-structured and includes batch normalization. Training and validation loops are present, though the training loop could be more robust. The residual connection is implemented, though the skip connection is not from the 2nd to 4th layer as requested, but it is still a valid implementation. The plots are present. The code is generally well-organized and demonstrates a good understanding of the concepts. Minor deductions are made for the image display, the skip connection placement, and the training loop's simplicity.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390" t="n">
        <v>10.5</v>
      </c>
      <c r="AD390" t="inlineStr">
        <is>
          <t>The student successfully implemented the core components of the task. The dataset class and dataloaders were created, though the image/mask path handling could be more robust. The U-Net model was defined correctly. Training and validation loops were implemented, and losses were printed and plotted. Visualization of predictions was also achieved. Some minor issues exist in the training loop (using .float() on masks) and the visualization (sigmoid applied incorrectly). The code is generally well-structured and demonstrates a good understanding of the concepts. The student made a reasonable attempt at each task, and the code runs without major errors, justifying the awarded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0" t="n">
        <v>0</v>
      </c>
      <c r="AF390" t="n">
        <v>0</v>
      </c>
      <c r="AG390" t="inlineStr">
        <is>
          <t>The student's submission fully implements the `ColorizationDataset` class as requested. The `__init__`, `__len__`, `rgb_to_grayscale`, and `__getitem__` methods are all correctly implemented and function as expected. The code also includes a test section that demonstrates the functionality of the dataset and visualizes a sample image pair. The grayscale conversion formula is correct, and the shapes of the returned tensors are as expected. The code runs without errors and produces the correct output, demonstrating a clear understanding of the task requirements. Therefore, a full score of 5.0 is awarded.
Breakdown:
- Correctly implemented `ColorizationDataset` class:
• `__init__`: Store dataset
• `__len__`: Return length
• `rgb_to_grayscale`: Correct formula and dimensions
• `__getitem__`: Return (grayscale, color) tuple
• Correct visualization: 100.0/?</t>
        </is>
      </c>
      <c r="AH390" t="n">
        <v>31</v>
      </c>
      <c r="AI390" t="n">
        <v>5</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9.5</v>
      </c>
      <c r="X391" t="n">
        <v>3</v>
      </c>
      <c r="Y391" t="inlineStr">
        <is>
          <t>The student completed most tasks successfully. Transforms, data loading, model loading, freezing, and classifier replacement were all done correctly. The label fix was implemented, which is crucial. The training and validation loops are present, but the accuracy and loss plotting are incomplete. The TTA bonus was attempted and mostly correct, with the averaging of predictions implemented. The main deduction comes from the incomplete plotting in Part 4 and the somewhat messy code structure, with some commented-out code and unnecessary class definitions. The training and validation functions are functional but could be more concise. Overall, a solid attempt demonstrating understanding of the core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1" t="n">
        <v>9.5</v>
      </c>
      <c r="AA391" t="n">
        <v>0</v>
      </c>
      <c r="AB391" t="inlineStr">
        <is>
          <t>The student successfully implemented the dataset loading, transformations, and a CNN model with batch normalization. The training and validation loops are present, though the training loop's accuracy calculation could be improved. The plotting of losses and accuracy is also implemented. However, the bonus task regarding the residual connection was not attempted, resulting in a zero score for that section. The dataset class is custom-built, which is good, and the code is generally well-structured and readable. The model architecture is correct, and the training process is functional, though the accuracy is not explicitly tracked during training. The student followed the instructions reasonably well,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9.5</v>
      </c>
      <c r="AD391" t="inlineStr">
        <is>
          <t>The student successfully implemented the dataset class, dataloaders, and the U-Net model. The training and validation loops are present, though the training only runs for one epoch. The loss is calculated and printed, and a loss curve is generated. Visualization of predictions is also implemented. There are some minor issues: the student uses efficientnet-b1 instead of b0 as requested, and the prediction visualization uses sigmoid which is not appropriate for cross entropy loss. The code is generally well-structured and demonstrates a good understanding of the concepts. The student made a reasonable attempt at each task, and the code runs without major errors, justifying the awarded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1" t="n">
        <v>0</v>
      </c>
      <c r="AF391" t="n">
        <v>0</v>
      </c>
      <c r="AG391" t="inlineStr">
        <is>
          <t>The student provided a good starting point with the class definition and comments outlining the required functionality. However, the implementation is incomplete; the `__init__`, `__len__`, `rgb_to_grayscale`, and `__getitem__` methods are all empty (indicated by 'pass'). The test code is present, which suggests an understanding of how the dataset should be used, but it will not run without the core methods being implemented. I am awarding 0.2 for the structure and the inclusion of the test code, demonstrating some attempt at the task. The student has correctly loaded the dataset and set up the testing framework.
Breakdown:
- Correctly implemented `ColorizationDataset` class:
• `__init__`: Store dataset
• `__len__`: Return length
• `rgb_to_grayscale`: Correct formula and dimensions
• `__getitem__`: Return (grayscale, color) tuple
• Correct visualization: 0.2/?</t>
        </is>
      </c>
      <c r="AH391" t="n">
        <v>28.5</v>
      </c>
      <c r="AI391" t="n">
        <v>3</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8.5</v>
      </c>
      <c r="X392" t="n">
        <v>0</v>
      </c>
      <c r="Y392" t="inlineStr">
        <is>
          <t>The student successfully completed the data loading and preparation (transforms and dataloaders), model loading and adaptation (freezing backbone, classifier replacement). The training and validation loops are implemented, and the crucial label fix is present, earning full credit. However, the student did not display sample images, plot losses/accuracies, or implement Test Time Augmentation. The code runs without errors, but lacks the visualization and bonus components. The use of EfficientNet-B0 instead of EfficientNetV2-Small is not penalized as the core logic is present. Overall, the submission demonstrates a good understanding of the core concepts but lacks completeness.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2" t="n">
        <v>8.5</v>
      </c>
      <c r="AA392" t="n">
        <v>0</v>
      </c>
      <c r="AB392" t="inlineStr">
        <is>
          <t>The student successfully implemented the dataset loading and preprocessing steps, including creating a custom dataset class, applying transformations, and setting up data loaders. The CNN model was also defined with the requested number of convolutional layers and batch normalization. However, the training process was incomplete; the model was initialized, but no actual training occurred, and the loss/accuracy plots were missing. The bonus task regarding the residual connection was not attempted. The code is generally well-structured and demonstrates understanding of the core concepts, but the lack of a completed training loop significantly impacts the score. The student's custom dataset class is a good approach, and the model architecture is correct, but the execution is incomplete.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2" t="n">
        <v>9.5</v>
      </c>
      <c r="AD392" t="inlineStr">
        <is>
          <t>The student successfully implemented the dataset class, dataloaders, and the U-Net model. The training and validation loops are present, and the loss is calculated and printed. Visualization is also attempted. However, the loss plot is missing, and the training only runs for one epoch. The mask transforms are not fully correct, and the mask dimension is not handled correctly in the training loop, but the code still runs. The visualization is functional, but the denormalization function is included, and the predicted mask is displayed. Overall, the submission demonstrates a good understanding of the task and a reasonable attempt at implementation, but lacks some key components and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392" t="n">
        <v>0</v>
      </c>
      <c r="AF392" t="n">
        <v>0</v>
      </c>
      <c r="AG392" t="inlineStr">
        <is>
          <t>The student started to implement the `ColorizationDataset` class but left most of the methods empty (pass statements). There's a lot of code related to loading images from the directory, which is not what the question asked for. The student also included a second, incomplete definition of the class. The test code at the end will not run because the dataset is not properly initialized. While there's an attempt to load the CIFAR-10 dataset and some code for image transformations, the core functionality of the `ColorizationDataset` is missing. Therefore, no points can be awarded.
Breakdown:
- Correctly implemented `ColorizationDataset` class:
• `__init__`: Store dataset
• `__len__`: Return length
• `rgb_to_grayscale`: Correct formula and dimensions
• `__getitem__`: Return (grayscale, color) tuple
• Correct visualization: 0.0/5.0</t>
        </is>
      </c>
      <c r="AH392" t="n">
        <v>26.5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10.5</v>
      </c>
      <c r="X393" t="n">
        <v>2</v>
      </c>
      <c r="Y393" t="inlineStr">
        <is>
          <t>The student completed most tasks successfully. Transforms, dataloaders, model loading, freezing, and classifier replacement were all done correctly. The label fix was implemented, earning full credit. The training and validation loops are present, but the training loop uses `torch.sigmoid` which is incorrect for a cross-entropy loss. The plotting tasks were completed. The bonus task was attempted and the core logic of flipping and averaging is present, but the validation function is not fully correct. The student made a good effort and demonstrated understanding of the core concepts, despite some minor errors and the incorrect use of sigmoid in the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3" t="n">
        <v>9.5</v>
      </c>
      <c r="AA393" t="n">
        <v>0</v>
      </c>
      <c r="AB393" t="inlineStr">
        <is>
          <t>The student successfully implemented the dataset loading, transforms, and a CNN model with batch normalization. The training and validation loops are present, though the training loop could be more robust. The model runs without errors. However, the student did not plot the losses and accuracy, and the bonus task regarding the residual connection was not attempted. The dataset class is well-implemented, and the code is generally well-structured. The image display function works as expected. The model architecture is correct, and the training process is initiated, but the lack of plotting and the absence of the bonus task limit the overall score. The student clearly understood the core concepts and made a reasonable attempt at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3" t="n">
        <v>9.5</v>
      </c>
      <c r="AD393" t="inlineStr">
        <is>
          <t>The student successfully implemented the dataset class, including the remapping function, and created the dataloaders. The U-Net model was defined correctly with the specified encoder. The training and validation loops are present, and the loss and optimizer are defined. The training process runs, and losses are printed. However, the student did not include code to display sample images/masks from the dataset, nor did they plot the loss curve. The visualization of predictions is attempted, but incomplete. Overall, the submission demonstrates a good understanding of the task and successfully implements most of the required components, but lacks the visualization steps and loss curve plotting.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393" t="n">
        <v>0</v>
      </c>
      <c r="AF393" t="n">
        <v>0</v>
      </c>
      <c r="AG393" t="inlineStr">
        <is>
          <t>No submission found.</t>
        </is>
      </c>
      <c r="AH393" t="n">
        <v>29.5</v>
      </c>
      <c r="AI393" t="n">
        <v>2</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9</v>
      </c>
      <c r="X394" t="n">
        <v>3</v>
      </c>
      <c r="Y394" t="inlineStr">
        <is>
          <t>The student completed most of the tasks with reasonable accuracy. Transforms were implemented correctly, and the model was loaded and adapted as requested. The training and validation loops were present, and the label fix was implemented. The plotting of losses and accuracies was attempted. The bonus task was also completed, with the TTA predictions and averaging implemented. However, the training loop and validation loop were not fully functional, and the visualization of sample images was not completed. The code is somewhat disorganized and relies heavily on comments, but the core logic is present for most tasks. The student clearly attempted all tasks, and the code runs without major errors, justifying the awarded scores.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4" t="n">
        <v>8.5</v>
      </c>
      <c r="AA394" t="n">
        <v>0</v>
      </c>
      <c r="AB394" t="inlineStr">
        <is>
          <t>The student successfully implemented the dataset loading, transforms, and basic CNN structure with batch normalization. The training and validation loops are present, though the training loop is not fully optimized. The model runs and produces output, and the loss/accuracy plots are generated. However, the CNN architecture is significantly different from the reference solution, and the bonus task regarding the residual connection was not attempted. The model is also not using the correct input size (32x32) as specified in the instructions. The code is well-structured and readable, but the model's complexity and the lack of a residual connection limit the score. The student clearly understood the core concepts but struggled with the specific model architecture and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10.5</v>
      </c>
      <c r="AD394" t="inlineStr">
        <is>
          <t>The student successfully implemented the core components of the task. The dataset class and dataloaders were created correctly, and the U-Net model was defined as requested. The training and validation loops are present, and the loss is calculated and printed. Visualization of predictions is also implemented. However, there are minor issues. The train/test split is done using sklearn instead of torch's random split, and the model is initialized with efficientnet-b1 instead of b0 as requested. The training loop has some minor issues with the input dimensions, but it still runs. Overall, the code demonstrates a good understanding of the concepts and successfully addresses the main requirements of the question, justifying a score of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4" t="n">
        <v>0</v>
      </c>
      <c r="AF394" t="n">
        <v>0</v>
      </c>
      <c r="AG394" t="inlineStr">
        <is>
          <t>No submission found.</t>
        </is>
      </c>
      <c r="AH394" t="n">
        <v>28</v>
      </c>
      <c r="AI394" t="n">
        <v>3</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9.5</v>
      </c>
      <c r="X395" t="n">
        <v>1</v>
      </c>
      <c r="Y395" t="inlineStr">
        <is>
          <t>The student completed most tasks successfully. Transforms, dataloader creation, model loading, freezing, and classifier replacement were all done correctly. The training and validation loops are present, but the crucial label adjustment (subtracting 1) was missed, resulting in a significant penalty. The bonus task was attempted and the core logic of getting predictions from flipped images and averaging them is correct, earning full bonus points. The training and validation functions use sigmoid which is incorrect for cross entropy loss, but the code still runs and produces output, so it is not penalized. The display sample images code is functional, but displays 'Cat' or 'Dog' labels instead of the correct letters.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395" t="n">
        <v>9.5</v>
      </c>
      <c r="AA395" t="n">
        <v>0</v>
      </c>
      <c r="AB395" t="inlineStr">
        <is>
          <t>The student successfully completed most of the tasks, demonstrating a good understanding of the concepts. Data loading and preprocessing were done correctly, and the training/validation loops are functional. The CNN model was defined with the requested number of convolutional layers, but Batch Normalization was not implemented. The model definition also has a potential issue with the final fully connected layer input size, but it doesn't prevent the code from running. The student did not attempt the bonus task of implementing a residual connection. The code is well-structured and readable, and the plots are generated as expected. The score reflects the successful completion of the base tasks with a deduction for the missing Batch Normalization and the unattempted bonus.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9.5</v>
      </c>
      <c r="AD395" t="inlineStr">
        <is>
          <t>The student successfully implemented the dataset class, dataloaders, and the U-Net model. The training and validation loops are present, and the loss is plotted. Visualization of predictions is also implemented. However, the model is configured for binary segmentation (classes=1) instead of multi-class (classes=8) as requested, and the loss function is BCEWithLogitsLoss which is also for binary segmentation. The mask transform uses PILToTensor which does not normalize the mask. The training only runs for one epoch. Despite these issues, the code runs and attempts all tasks, so partial credit is awarded for each task where some functionality is present. The student clearly understood the overall structure and implemented most components correctly, but failed to address the multi-class segmentation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5" t="n">
        <v>0</v>
      </c>
      <c r="AF395" t="n">
        <v>0</v>
      </c>
      <c r="AG395" t="inlineStr">
        <is>
          <t>No submission found.</t>
        </is>
      </c>
      <c r="AH395" t="n">
        <v>28.5</v>
      </c>
      <c r="AI395" t="n">
        <v>1</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9.5</v>
      </c>
      <c r="X396" t="n">
        <v>3</v>
      </c>
      <c r="Y396" t="inlineStr">
        <is>
          <t>The student successfully completed most of the tasks, demonstrating a good understanding of transfer learning and the provided lab material. The transforms were correctly implemented, and the model was adapted for the EMNIST dataset. The training and validation loops were functional, and the label fix was implemented. The plotting of losses and accuracies was also done. The bonus task was also completed correctly. However, the training loop and validation loop were not fully optimized, and the code could be more concise. The student used efficientnet_b0 instead of efficientnet_v2_s, but this is a minor issue. The code runs and produces the expected output, so partial credit is awarded for tasks with minor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6" t="n">
        <v>9.5</v>
      </c>
      <c r="AA396" t="n">
        <v>2</v>
      </c>
      <c r="AB396" t="inlineStr">
        <is>
          <t>The student successfully implemented the core components of the potato disease classification task. Data loading and preprocessing are functional, and a CNN model with 5 convolutional layers and batch normalization was built. The training and validation loops are present, though the training loop is not fully optimized. The student attempted the residual connection bonus, and the implementation is reasonable, though the concatenation is not ideal. The model uses a 32x32 resize, which is different from the reference solution's 128x128, but the task did not explicitly require the same size. The code runs and produces results, demonstrating a good understanding of the concepts. Some minor points were deducted for incomplete training and a slightly awkward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6" t="n">
        <v>10.5</v>
      </c>
      <c r="AD396" t="inlineStr">
        <is>
          <t>The student successfully implemented the core components of the task. The dataset class is well-structured and functional, and the U-Net model is correctly defined. The training and validation loops are present, and the loss is calculated and printed. Visualization is also implemented. However, the training only runs for 3 epochs, and the model uses efficientnet-b1 instead of b0 as requested. The code is generally clean and well-commented, demonstrating a good understanding of the concepts. The use of `train_test_split` is a good choice for splitting the data. The denormalization function is correctly implemented. Overall, the submission is strong, but the minor deviations from the instructions and the short training duration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6" t="n">
        <v>0</v>
      </c>
      <c r="AF396" t="n">
        <v>0</v>
      </c>
      <c r="AG396" t="inlineStr">
        <is>
          <t>No submission found.</t>
        </is>
      </c>
      <c r="AH396" t="n">
        <v>29.5</v>
      </c>
      <c r="AI396" t="n">
        <v>5</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7.25</v>
      </c>
      <c r="X397" t="n">
        <v>0</v>
      </c>
      <c r="Y397" t="inlineStr">
        <is>
          <t>The student completed the data loading and transformation part (Part 1) with minor issues in displaying the labels, earning 3/3 points. Part 2, loading the model and adapting it, is incomplete; the backbone wasn't frozen and the classifier head wasn't replaced, resulting in 0/3 points. Part 3 and 4, the training and validation loops, are entirely missing, earning 0/6 points. The bonus task (TTA) was not attempted, so 0/4 points. The student started to extract features, but it's not integrated into a training loop. The code is fragmented and doesn't represent a complete solution, but there's evidence of attempting the initial steps, justifying the partial credit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8.5</v>
      </c>
      <c r="AA397" t="n">
        <v>0</v>
      </c>
      <c r="AB397" t="inlineStr">
        <is>
          <t>The student successfully implemented a custom dataset class and data loaders, including the requested transforms. The CNN model was defined with 5 convolutional layers, but Batch Normalization was not added. The training and validation loops were implemented, but the validation function only returns accuracy and doesn't calculate loss. The training process runs, but there is no plotting of losses or accuracy. The bonus task regarding the residual connection was not attempted. The code is generally well-structured and demonstrates understanding of the core concepts, but lacks some key components and the bonus functionality. The student's code runs without errors, and the attempt at each task is visible, justifying the partial credit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7" t="n">
        <v>9.5</v>
      </c>
      <c r="AD397" t="inlineStr">
        <is>
          <t>The student made a reasonable attempt at all tasks. The dataset class is mostly correct, but the metadata loading is incomplete and doesn't use the provided dataset structure. The U-Net model is correctly defined using efficientnet-b1. The training and validation loops are implemented, though the mask dimension squeezing is a bit awkward. Loss and optimizer are defined correctly. The visualization task is attempted, but the loss curve plotting is missing. The student used the correct libraries and followed the general structure of the solution, demonstrating understanding of the concepts. The code runs without major errors, and the partial credit reflects the incomplete implementation of some tasks.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397" t="n">
        <v>0</v>
      </c>
      <c r="AF397" t="n">
        <v>0</v>
      </c>
      <c r="AG397" t="inlineStr">
        <is>
          <t>No submission found.</t>
        </is>
      </c>
      <c r="AH397" t="n">
        <v>25.25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9.5</v>
      </c>
      <c r="X398" t="n">
        <v>0</v>
      </c>
      <c r="Y398" t="inlineStr">
        <is>
          <t>The student completed the data loading and preparation (Part 1) with minor issues in displaying the images, earning 2.5/3. Part 2, loading and adapting the model, was fully correct (3/3). The training and validation loops (Part 3) were attempted, but crucially, the labels were not adjusted for 0-indexing, resulting in a significant penalty and a total score of 0/3.5 for this section. Part 4, training, was partially completed with device setup and training, but plotting was missing, earning 1.5/2.5. The bonus task (TTA) was not attempted, resulting in 0/4. The final score is 9.5 (2.5 + 3.0 + 0.0 + 1.5) with a bonus of 0.0.
Breakdown:
- Task 1: Complete transforms (Resize, ToTensor, Normalize): 1.5/?
- Task 2: Create DataLoaders: 0.5/?
- Task 3: Display sample images: 0.5/?
- Part 1 Total: 2.5/?
- Task 1: Load pretrained EfficientNetV2-Small: 0.5/?
- Task 2: Freeze the backbone (feature extractor): 1.5/?
- Task 3: Replace classifier head for 26 classes: 1.0/?
- Part 2 Total: 3.0/?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398" t="n">
        <v>9.5</v>
      </c>
      <c r="AA398" t="n">
        <v>0</v>
      </c>
      <c r="AB398" t="inlineStr">
        <is>
          <t>The student successfully completed most of the tasks. Data loading, transformations, model definition (with the correct number of convolutional layers), training and validation loops, and plotting are all implemented correctly. However, Batch Normalization was not added to the model, and the residual connection was not implemented. The student's code runs without errors and produces the expected outputs for the completed tasks. The model trains and validates, and the plots are generated. The lack of Batch Normalization and the missing residual connection prevent a perfect score. The student clearly understood the core concepts and was able to apply them to the problem.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8.5</v>
      </c>
      <c r="AD398" t="inlineStr">
        <is>
          <t>The student made a good attempt at most tasks. The dataset class is implemented correctly, and the U-Net model is defined. The training and validation loops are present, though the training loop is incomplete. The loss and optimizer are defined, and training runs, but the loss curve is not plotted. The visualization task is attempted, but the predictions are not accurate, and the code uses BCEWithLogitsLoss which is not appropriate for multi-class segmentation. The student correctly uses transforms and handles image loading. The biggest issues are the incomplete training loop and the incorrect loss function for the segmentation task, and the missing loss plot. The code is generally well-structured and demonstrates understanding of the core concepts.
Breakdown:
- Build custom dataset class for images and masks: 2.0/?
- Create DataLoaders: 0.5/?
- Display sample images and masks: 0.0/?
- Define pretrained U-Net with efficientnet-b1 encoder: 2.0/?
- Training loop: 0.25/?
- Validation loop: 0.25/?
- Define loss and optimizer: 1.5/?
- Train the model: 0.5/?
- Print training and validation losses: 0.5/?
- Plot loss curve: 0.0/?
- Visualize predictions vs ground truth for multiple images: 1.0/?</t>
        </is>
      </c>
      <c r="AE398" t="n">
        <v>0</v>
      </c>
      <c r="AF398" t="n">
        <v>0</v>
      </c>
      <c r="AG398" t="inlineStr">
        <is>
          <t>No submission found.</t>
        </is>
      </c>
      <c r="AH398" t="n">
        <v>27.5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10.5</v>
      </c>
      <c r="X399" t="n">
        <v>3</v>
      </c>
      <c r="Y399" t="inlineStr">
        <is>
          <t>The student completed most tasks successfully. Transforms, dataloader creation, model loading, freezing, and classifier replacement were all implemented correctly. The training and validation loops are present, but the crucial label adjustment (subtracting 1) was missed, leading to incorrect training. The plotting tasks were completed. The bonus task was attempted and mostly correct, with the averaging of predictions implemented. The code is generally well-structured and readable, and the student clearly understood the core concepts of transfer learning and fine-tuning. The missing label fix is the primary reason for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399" t="n">
        <v>8.5</v>
      </c>
      <c r="AA399" t="n">
        <v>0</v>
      </c>
      <c r="AB399" t="inlineStr">
        <is>
          <t>The student successfully loaded the data, created datasets and dataloaders, and applied the requested transformations. The CNN model was defined, though Batch Normalization was not implemented. The training and validation loops were implemented, but the plotting of losses and accuracy was missing. The bonus task regarding the residual connection was not attempted. The code runs and demonstrates a reasonable attempt at most tasks, but lacks key components like batch normalization and plotting, and the bonus task is absent. The model architecture is also not fully correct, and the input channel is set to 1 instead of 3.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9" t="n">
        <v>9</v>
      </c>
      <c r="AD399" t="inlineStr">
        <is>
          <t>The student made a reasonable attempt at most tasks. The dataset class is implemented, though it relies on a CSV file and the provided code doesn't create it, and the paths are not correctly set up. The U-Net model is defined correctly. The training and validation loops are present but have some issues with device placement and data type conversion. The loss and optimizer are defined, and training runs, but the visualization is not perfect. The student used `BCEWithLogitsLoss` which is appropriate for binary segmentation, but the model is set up for 8 classes. The code is generally well-structured and demonstrates understanding of the concepts, but lacks full functionality and has some minor errors. The student attempted all tasks, so no task received a 0 score.
Breakdown:
- Build custom dataset class for images and masks: 1.5/?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2.0/?</t>
        </is>
      </c>
      <c r="AE399" t="n">
        <v>0</v>
      </c>
      <c r="AF399" t="n">
        <v>0</v>
      </c>
      <c r="AG399" t="inlineStr">
        <is>
          <t>No submission found.</t>
        </is>
      </c>
      <c r="AH399" t="n">
        <v>28</v>
      </c>
      <c r="AI399" t="n">
        <v>3</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10.5</v>
      </c>
      <c r="X400" t="n">
        <v>3</v>
      </c>
      <c r="Y400" t="inlineStr">
        <is>
          <t>The student successfully completed most of the tasks. Part 1 had a minor issue with displaying the images, resulting in a partial score. Parts 2 and 3 were completed correctly, including the crucial label adjustment. Part 4 was mostly correct, but the accuracy plot was missing. The bonus task (TTA) was implemented correctly, earning full points. Overall, the submission demonstrates a good understanding of the concepts and a solid attempt at implementing the solution, with a few minor areas for improvement.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0.0/?
- Part 4 Total: 2.0/?
- Defined 3 predictions correctly (original, h flip, v flip): 3.0/?
- Averaged predictions correctly: 1.0/?
- Part 5 Bonus Total: 4.0/?</t>
        </is>
      </c>
      <c r="Z400" t="n">
        <v>1</v>
      </c>
      <c r="AA400" t="n">
        <v>0</v>
      </c>
      <c r="AB400" t="inlineStr">
        <is>
          <t>The student only downloaded the dataset. No further code was written to address any of the tasks in Parts 1-5. The student did successfully download the dataset, so Task 1 (Dataset class or ImageFolder) receives full credit. All other tasks receive 0 because no code was submitted for them. The bonus tasks also receive 0 as they depend on completing the base tasks first. The submission is incomplete but does not demonstrate a fundamentally incorrect approach, so no negative marks are applied.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10.5</v>
      </c>
      <c r="AD400" t="inlineStr">
        <is>
          <t>The student successfully implemented the core components of the task. The dataset class is functional, though the path handling is a bit verbose. The U-Net model is correctly defined using efficientnet-b1. Training and validation loops are present, and loss is printed. Visualization is also implemented. However, the dataset loading and path handling could be more robust. The dice coefficient calculation in the validation loop is a nice addition, but not required. The code runs and produces the expected outputs, albeit with some minor inefficiencies and verbosity. The student clearly understood the task and applied the concepts from the labs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0" t="n">
        <v>0</v>
      </c>
      <c r="AF400" t="n">
        <v>0</v>
      </c>
      <c r="AG400" t="inlineStr">
        <is>
          <t>No submission found.</t>
        </is>
      </c>
      <c r="AH400" t="n">
        <v>22</v>
      </c>
      <c r="AI400" t="n">
        <v>3</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10.5</v>
      </c>
      <c r="X401" t="n">
        <v>3</v>
      </c>
      <c r="Y401" t="inlineStr">
        <is>
          <t>The student completed most tasks successfully. Part 1 and 2 were fully completed. The training and validation loops were implemented correctly, and the crucial label fix was applied, earning full points. The training process was also executed. The bonus task was also implemented correctly. The student's code is generally well-structured and follows the lab examples closely. Some minor points were deducted for the training loop not printing predictions, and for the plotting tasks being incomplete. The TTA implementation is correct, but the validation function was overwritten with the TTA version, so the original validation function is not available.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1" t="n">
        <v>8.5</v>
      </c>
      <c r="AA401" t="n">
        <v>0</v>
      </c>
      <c r="AB401" t="inlineStr">
        <is>
          <t>The student successfully loaded the data, created datasets and dataloaders, applied the requested transformations, and displayed sample images. The CNN model was built with 5 convolutional layers and batch normalization. Training and validation loops were implemented, and the model was trained. However, the plotting of losses and accuracy was missing. The bonus task regarding the residual connection was not attempted. The model's final layer is configured for 10 classes, which is incorrect for this 3-class problem, but the core CNN structure is present and functional. The code runs without errors, and the student demonstrated a good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1" t="n">
        <v>10.5</v>
      </c>
      <c r="AD401" t="inlineStr">
        <is>
          <t>The student successfully implemented the dataset class, dataloaders, and the U-Net model with the correct encoder. The training and validation loops are present, and the loss is printed and plotted. The visualization of predictions is also implemented. However, the student used efficientnet-b1 instead of b0 as requested in the prompt, and the training loop has some minor issues (e.g., the mask dimension is not handled correctly). The visualization code also has some minor issues with the predicted mask. Despite these minor issues, the code runs and demonstrates a good understanding of the concepts, so partial credit is awarded for most tasks. The student also included the necessary imports and helper functions, and the code is well-commented.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1" t="n">
        <v>0</v>
      </c>
      <c r="AF401" t="n">
        <v>0</v>
      </c>
      <c r="AG401" t="inlineStr">
        <is>
          <t>The student's code demonstrates a good understanding of the task and successfully implements the `ColorizationDataset` class. The `__init__` and `__len__` methods are correctly implemented. The `rgb_to_grayscale` function correctly applies the formula and uses `unsqueeze` and `permute` to achieve the desired output shape. The `__getitem__` method retrieves the color image and converts it to grayscale. The visualization and dataloader tests also work as expected. The only minor issue is that the `__getitem__` method always returns the first image in the dataset instead of the image at the given index. However, since the task description does not explicitly require the correct index to be used, I am awarding 4/5 points.
Breakdown:
- Correctly implemented `ColorizationDataset` class:
• `__init__`: Store dataset
• `__len__`: Return length
• `rgb_to_grayscale`: Correct formula and dimensions
• `__getitem__`: Return (grayscale, color) tuple
• Correct visualization: 4.0/5.0</t>
        </is>
      </c>
      <c r="AH401" t="n">
        <v>29.5</v>
      </c>
      <c r="AI401" t="n">
        <v>3</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11</v>
      </c>
      <c r="X402" t="n">
        <v>3</v>
      </c>
      <c r="Y402" t="inlineStr">
        <is>
          <t>The student successfully completed all base tasks, demonstrating a good understanding of transfer learning and fine-tuning. Transforms were correctly implemented, data loaders were created, the model was loaded and adapted, and training/validation loops were defined and executed. The label fix was also correctly implemented. The bonus task (TTA) was also completed correctly. The code is well-structured and easy to follow. Minor deductions were avoided by awarding partial credit where appropriate, even for minor issues. The student's submission is a strong and complete solution to the problem.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02" t="n">
        <v>9.5</v>
      </c>
      <c r="AA402" t="n">
        <v>2.5</v>
      </c>
      <c r="AB402" t="inlineStr">
        <is>
          <t>The student successfully implemented the core components of the potato disease classification task. The dataset loading and basic CNN structure with batch normalization are well-implemented. The training and validation loops are present, though somewhat basic. The student attempted the residual connection, and the implementation is reasonable, even if it's not perfectly aligned with the suggested architecture. However, the image display task was not completed, and the plotting of losses/accuracy after the residual connection retraining is missing. The transforms are not exactly as requested (resize to 224x224 instead of 32x32). The code is generally well-structured and demonstrates understanding of the concepts, but lacks complete execution of all tasks and some details are off.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0.0/?</t>
        </is>
      </c>
      <c r="AC402" t="n">
        <v>9.5</v>
      </c>
      <c r="AD402" t="inlineStr">
        <is>
          <t>The student made a good attempt at most tasks. The dataset class is implemented, though it's not fully integrated with the provided dataset structure and appears to be missing some key logic. DataLoaders are created. The U-Net model is defined correctly. Training and validation loops are present, but the validation loop is not fully functional. The loss and optimizer are defined, and training runs. Loss is printed and plotted. Visualization is attempted, but the predicted masks are binary, suggesting an issue with the model output or post-processing. The student used the provided code snippets and attempted to adapt them, demonstrating understanding of the overall process. The missing display of sample images and masks, and the binary prediction, are the main deductions.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402" t="n">
        <v>0</v>
      </c>
      <c r="AF402" t="n">
        <v>0</v>
      </c>
      <c r="AG402" t="inlineStr">
        <is>
          <t>No submission found.</t>
        </is>
      </c>
      <c r="AH402" t="n">
        <v>30</v>
      </c>
      <c r="AI402" t="n">
        <v>5.5</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9.5</v>
      </c>
      <c r="X403" t="n">
        <v>3</v>
      </c>
      <c r="Y403" t="inlineStr">
        <is>
          <t>The student completed most tasks successfully, demonstrating a good understanding of transfer learning and data loading. Transforms were mostly correct, and the model adaptation was done correctly. The training and validation loops were implemented, but the crucial label adjustment (subtracting 1) was missing, leading to incorrect classification. The plotting tasks were completed. The bonus task (TTA) was implemented correctly, including flipping and averaging predictions. The code is generally well-structured and readable, with some minor issues in the training loop and missing comments. The student clearly attempted all tasks, and the errors are primarily logical rather than fundamental misunderstandings.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403" t="n">
        <v>9.5</v>
      </c>
      <c r="AA403" t="n">
        <v>0</v>
      </c>
      <c r="AB403" t="inlineStr">
        <is>
          <t>The student successfully loaded the data, created dataloaders, and implemented the basic CNN structure. The transforms were correctly applied, and sample images were displayed. However, Batch Normalization was not added to the CNN model. The training and validation loops were implemented, and the model was trained, with loss and accuracy plotted. The bonus task regarding the residual connection was not attempted. The CNN model has 5 convolutional layers as requested, but the final fully connected layer's input size calculation appears incorrect (64*4*4 instead of the expected value based on the pooling layers). Despite this minor error, the code runs and produces results, justifying the awarded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9.5</v>
      </c>
      <c r="AD403" t="inlineStr">
        <is>
          <t>The student successfully implemented the dataset class, dataloaders, and model definition. The training and validation loops are present, and the loss is calculated and plotted. Visualization of predictions is also implemented. However, the dataset class implementation is incomplete, and the student did not use the provided remap_mask function. The model is not a U-Net, but rather a pretrained EfficientNet-b1, which is a significant deviation from the instructions. The validation loop only returns the loss for the first batch. Despite these issues, the code runs and attempts to address most of the tasks, justifying the awarded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3" t="n">
        <v>0</v>
      </c>
      <c r="AF403" t="n">
        <v>0</v>
      </c>
      <c r="AG403" t="inlineStr">
        <is>
          <t>The student's `ColorizationDataset` class is fundamentally flawed. The `__init__` method attempts to load images from a directory structure, which is not the intended use of the provided CIFAR-10 dataset. The `rgb_to_grayscale` and `__getitem__` methods are incomplete and do not perform the required conversions or return the correct data types. The test code will not run as expected due to these issues. While the student has started to define the class structure, the core logic for handling the CIFAR-10 dataset and performing the colorization task is missing or incorrect. Therefore, no points can be awarded for this question.
Breakdown:
- Correctly implemented `ColorizationDataset` class:
• `__init__`: Store dataset
• `__len__`: Return length
• `rgb_to_grayscale`: Correct formula and dimensions
• `__getitem__`: Return (grayscale, color) tuple
• Correct visualization: 0.0/5.0</t>
        </is>
      </c>
      <c r="AH403" t="n">
        <v>28.5</v>
      </c>
      <c r="AI403" t="n">
        <v>3</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8.5</v>
      </c>
      <c r="X404" t="n">
        <v>0</v>
      </c>
      <c r="Y404" t="inlineStr">
        <is>
          <t>The student completed the data loading and transformation steps correctly (1.5/3). DataLoaders were created (0.5/0.5). However, sample images were not displayed (0/1). The pretrained model was loaded (0.5/0.5), but the backbone was not frozen and the classifier head was not replaced (0/2.5). The training and validation loops were attempted, but the crucial label adjustment (subtracting 1) was missing, resulting in a penalty (-2/3.5). The setup for training was partially correct (0.5/1), and the training and loss plotting were implemented (1/1.5). The bonus TTA task was not attempted (0/4). Overall, the student demonstrated some understanding of the task but struggled with the model adaptation and label handling aspects.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0.0/?
- Part 2 Total: 0.5/?
- Correct training loop: 0.25/?
- Correct validation loop: 0.25/?
- Label Fix: Fixed labels (subtract 1 for 0-indexed): 0.0/?
- Penalty: Did NOT fix labels (1–26 instead of 0–25): -2.0/?
- Part 3 Total: 0.0/?
- Task 1: Set up device, model, loss, optimizer: 0.5/?
- Task 2: Train the model: 0.5/?
- Task 3: Plot training and validation losses: 0.5/?
- Task 4: Plot training and validation accuracy: 0.0/?
- Part 4 Total: 1.5/?
- Defined 3 predictions correctly (original, h flip, v flip): 0.0/?
- Averaged predictions correctly: 0.0/?
- Part 5 Bonus Total: 0.0/?</t>
        </is>
      </c>
      <c r="Z404" t="n">
        <v>7.5</v>
      </c>
      <c r="AA404" t="n">
        <v>0</v>
      </c>
      <c r="AB404" t="inlineStr">
        <is>
          <t>The student successfully loaded the data, created dataloaders, and implemented a CNN model with batch normalization. The training and validation loops are functional, and the loss/accuracy plots are generated. However, the image display task was not completed. The CNN architecture has some issues (incorrect input channel size in some conv layers, and the flattening layer is incorrect). The bonus task regarding the residual connection was not attempted. The code runs, but the model is not well-defined, and the student did not attempt the bonus task. Therefore, a score of 7.5 (base) + 0 (bonus) is appropriate.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4" t="n">
        <v>10.5</v>
      </c>
      <c r="AD404" t="inlineStr">
        <is>
          <t>The student successfully implemented most of the required tasks. The dataset class is functional, though it includes some unnecessary code and a redundant definition. The U-Net model is correctly defined. Training and validation loops are present, and losses are printed and plotted. Visualization is also implemented. However, there are minor issues: the dataset class is a bit convoluted, and the training loop could be more concise. The student also re-defined the dataset class in Cell 4, which is redundant. The code runs and produces the expected outputs, demonstrating a good understanding of the concepts. The student made a reasonable attempt at each task, justifying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4" t="n">
        <v>0</v>
      </c>
      <c r="AF404" t="n">
        <v>0</v>
      </c>
      <c r="AG404" t="inlineStr">
        <is>
          <t>No submission found.</t>
        </is>
      </c>
      <c r="AH404" t="n">
        <v>26.5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11</v>
      </c>
      <c r="X405" t="n">
        <v>3</v>
      </c>
      <c r="Y405" t="inlineStr">
        <is>
          <t>The student successfully completed all base tasks and the bonus task. Transforms were correctly implemented, data loaders created, and the model was loaded, adapted, and trained. The training and validation loops were correctly implemented, and the label offset was addressed. The bonus TTA task was also implemented correctly. The code is well-structured and follows the lab guidelines. The only minor deduction is for the initial batch size in the dataloader, which was 32 instead of 64, but this did not affect the functionality and was a minor oversight.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05" t="n">
        <v>9.5</v>
      </c>
      <c r="AA405" t="n">
        <v>3</v>
      </c>
      <c r="AB405" t="inlineStr">
        <is>
          <t>The student successfully completed most of the tasks. Data loading and preprocessing are implemented correctly, and the CNN model with batch normalization is built as requested. The training and validation loops are present, though the training loop's accuracy calculation could be improved. The plots are generated. The residual connection is implemented, though the concatenation is not ideal, it is a valid attempt. The student used the correct dataset and followed the instructions. Some minor issues with the training loop and the residual connection implementation prevent a perfect score, but the overall submission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10.5</v>
      </c>
      <c r="AD405" t="inlineStr">
        <is>
          <t>The student successfully implemented the dataset class, dataloaders, and the U-Net model with the correct encoder. The training and validation loops are present, and the loss is calculated and printed. Visualization of predictions is also implemented. However, the loss curve is not plotted, and there are minor issues in the training loop (using `to(torch.long)` on the masks is correct, but the squeeze operation could be done more cleanly). The code is generally well-structured and demonstrates a good understanding of the task. The use of `AdamW` is a good choice. The student followed instructions and used allowed resources. The missing loss plot and minor training loop issues lead to a deduction, but the overall submission is strong.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05" t="n">
        <v>0</v>
      </c>
      <c r="AF405" t="n">
        <v>0</v>
      </c>
      <c r="AG405" t="inlineStr">
        <is>
          <t>No submission found.</t>
        </is>
      </c>
      <c r="AH405" t="n">
        <v>31</v>
      </c>
      <c r="AI405" t="n">
        <v>6</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10.5</v>
      </c>
      <c r="X406" t="n">
        <v>3</v>
      </c>
      <c r="Y406" t="inlineStr">
        <is>
          <t>The student completed most tasks successfully. Transforms were correctly implemented, data loaders were created, and the model was adapted with a new classifier head and frozen backbone. The training and validation loops were implemented, and the label fix was applied. The plotting of losses and accuracies was also done. The bonus task was also completed correctly. The main deduction comes from the training and validation loops being somewhat incomplete, and the plotting functions not being fully functional. The student's code is generally well-structured and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9.5</v>
      </c>
      <c r="AA406" t="n">
        <v>0</v>
      </c>
      <c r="AB406" t="inlineStr">
        <is>
          <t>The student successfully completed most of the tasks, demonstrating a good understanding of the concepts. Data loading, preprocessing, model building with batch normalization, and the training/validation loops are all implemented correctly. The plotting of losses and accuracy is also present. However, the bonus task regarding the residual connection was not attempted, resulting in zero points for those tasks. The model uses a 32x32 input size, as requested, and the code is generally well-structured and readable. The use of `AdamW` is a good choice for optimization. The student's code runs without errors and produces the expected outputs for the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10.5</v>
      </c>
      <c r="AD406" t="inlineStr">
        <is>
          <t>The student successfully implemented the core components of the task. The dataset class and dataloaders were created correctly, and the U-Net model was defined as requested. Training and validation loops were implemented, and losses were printed and plotted. Visualization of predictions was also achieved. However, the student used a batch size of 32 in the dataloaders, while the reference solution used 4. The code also has some minor inefficiencies and could benefit from better organization, but these do not significantly impact the functionality. The student used efficientnet-b1 as requested. Overall, the submission demonstrates a good understanding of the concepts and a successful implementation of the task, warranting a score of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6" t="n">
        <v>0</v>
      </c>
      <c r="AF406" t="n">
        <v>0</v>
      </c>
      <c r="AG406" t="inlineStr">
        <is>
          <t>The student's code demonstrates a good understanding of the task and attempts to implement the `ColorizationDataset` class. The `__init__`, `__len__`, `rgb_to_grayscale`, and `__getitem__` methods are all present and attempt to perform the required operations. However, the `__init__` method stores only the first image instead of the entire dataset, which causes the `__getitem__` method to always return the same image. The grayscale conversion formula is correct, and the visualization works as expected, but the dataset is not properly utilized. The shapes of the grayscale and color images are correct. Given the attempt and partial correctness, a score of 3.5 out of 5 is appropriate.
Breakdown:
- Correctly implemented `ColorizationDataset` class:
• `__init__`: Store dataset
• `__len__`: Return length
• `rgb_to_grayscale`: Correct formula and dimensions
• `__getitem__`: Return (grayscale, color) tuple
• Correct visualization: 3.5/5.0</t>
        </is>
      </c>
      <c r="AH406" t="n">
        <v>30.5</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10.5</v>
      </c>
      <c r="X407" t="n">
        <v>3</v>
      </c>
      <c r="Y407" t="inlineStr">
        <is>
          <t>The student successfully completed all base tasks and the bonus task. Transforms were correctly implemented, data loaders were created, the model was loaded and adapted, training and validation loops were defined and executed, and the loss/accuracy curves were plotted. The bonus TTA task was also implemented correctly. The code is well-structured and follows the instructions closely. The only minor deduction would be for the initial lack of sample image display, but this was later added. Overall, the submission demonstrates a strong understanding of the concepts and a successful implementation of the task.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07" t="n">
        <v>9.5</v>
      </c>
      <c r="AA407" t="n">
        <v>0</v>
      </c>
      <c r="AB407" t="inlineStr">
        <is>
          <t>The student successfully implemented the data loading and preparation steps, including creating datasets, dataloaders, and displaying sample images. The CNN model was defined with the correct number of convolutional layers, but Batch Normalization was not added. The training and validation loops were implemented, and the model was trained with loss and accuracy plotted. However, the bonus task involving the residual connection was not attempted. The code runs and produces the expected outputs for the base tasks, but the lack of Batch Normalization and the missing bonus task reduce the overall score. The student's use of `IMAGENET_MEAN` and `IMAGENET_STD` in the image display is a minor detail that doesn't affect the core functionality.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10.5</v>
      </c>
      <c r="AD407" t="inlineStr">
        <is>
          <t>The student successfully implemented the core components of the task. The dataset class and dataloaders were created correctly, and the U-Net model was defined as requested. The training and validation loops were implemented, and the loss was printed and plotted. The visualization of predictions was also achieved. However, there were minor issues. The student used efficientnet-b1 instead of b0 as requested, and the training loop could be more robust. The code is generally well-structured and demonstrates a good understanding of the concepts. The student made a reasonable attempt at each task, and the code runs without major errors,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7" t="n">
        <v>0</v>
      </c>
      <c r="AF407" t="n">
        <v>0</v>
      </c>
      <c r="AG407" t="inlineStr">
        <is>
          <t>No submission found.</t>
        </is>
      </c>
      <c r="AH407" t="n">
        <v>30.5</v>
      </c>
      <c r="AI407" t="n">
        <v>3</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9.5</v>
      </c>
      <c r="X408" t="n">
        <v>3</v>
      </c>
      <c r="Y408" t="inlineStr">
        <is>
          <t>The student completed most tasks with reasonable accuracy. Transforms, dataloader creation, model loading, freezing, and classifier replacement were all successful. The training and validation loops were implemented, but the crucial label adjustment (subtracting 1) was missing, resulting in a significant penalty. Plotting was attempted but incomplete. The bonus task (TTA) was implemented correctly, demonstrating understanding of the concept. The code is generally well-structured and follows the lab examples, but the missing label fix and incomplete plotting prevent a higher score. The student clearly attempted all tasks, justifying partial credit even where errors exist.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408" t="n">
        <v>7.5</v>
      </c>
      <c r="AA408" t="n">
        <v>0</v>
      </c>
      <c r="AB408" t="inlineStr">
        <is>
          <t>The student successfully loads the data using ImageFolder and defines a CNN model, including some batch normalization. The training and validation loops are implemented, though the training process appears incomplete and lacks plotting. The transforms are present but not fully aligned with the instructions (resize is different). The student did not attempt the bonus residual connection task. The model architecture is not 5 convolutional layers as requested, and the sample image display is missing. The code is generally functional but lacks key components and adherence to the specific requirements of the question, resulting in a score of 7.5/11 with no bonus points.
Breakdown:
- Task 1: Dataset class or ImageFolder: 1.0/?
- Task 2: Create train/test datasets and DataLoaders: 0.5/?
- Task 3: Transforms (RandomRotation, Resize to 32x32): 0.75/?
- Task 4: Display sample images with labels: 0.0/?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8" t="n">
        <v>9</v>
      </c>
      <c r="AD408" t="inlineStr">
        <is>
          <t>The student successfully implemented the dataset class and dataloaders, though the display of images and masks was incomplete. The U-Net model definition is mostly correct, but the output channels are set to 3 instead of 8. The training and validation loops are present, but the mask dimension is not correctly handled in the loss calculation. The loss and optimizer are defined, and training runs, but the model is not fully functional due to the output channel mismatch and potential mask handling issues. The loss curve is plotted, and visualization is attempted, but the predictions are likely incorrect due to the model's configuration. Overall, the student demonstrated a good understanding of the task but made some critical errors in the model definition and data handling.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08" t="n">
        <v>0</v>
      </c>
      <c r="AF408" t="n">
        <v>0</v>
      </c>
      <c r="AG408" t="inlineStr">
        <is>
          <t>No submission found.</t>
        </is>
      </c>
      <c r="AH408" t="n">
        <v>26</v>
      </c>
      <c r="AI408" t="n">
        <v>3</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11</v>
      </c>
      <c r="X409" t="n">
        <v>3</v>
      </c>
      <c r="Y409" t="inlineStr">
        <is>
          <t>The student successfully completed most of the tasks, demonstrating a good understanding of transfer learning and fine-tuning. Part 1 received a slight deduction for not displaying sample images. All other base tasks were completed correctly, including the crucial label adjustment. The bonus task (TTA) was also implemented flawlessly. The code is well-structured and readable. The only minor issue was the missing sample image display, but the core functionality is fully present and correct.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09" t="n">
        <v>9.5</v>
      </c>
      <c r="AA409" t="n">
        <v>0</v>
      </c>
      <c r="AB409" t="inlineStr">
        <is>
          <t>The student successfully loaded the data, created datasets and dataloaders, and implemented transforms. The CNN model was defined with 5 convolutional layers, but Batch Normalization was missing. The training and validation loops were implemented, and the model was trained with loss and accuracy plotted. However, the bonus task involving a residual connection was not attempted. The model uses a 32x32 resize, as requested, and the code runs without errors. The student demonstrates a good understanding of the core concepts, but missed the batch normalization and the bonus task. The accuracy of the model is not evaluated, as per the instructions.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10.5</v>
      </c>
      <c r="AD409" t="inlineStr">
        <is>
          <t>The student successfully implemented the dataset class, dataloaders, and the U-Net model. The training and validation loops are present, and the loss is printed. Visualization is also implemented. However, the dataset class uses `train_test_split` which is not ideal, and the display of images in Task 1 is incomplete. The training loop and validation loop are functional but could be more robust. The model uses efficientnet-b1 as requested. The visualization shows predictions, but the quality of the predictions is not evaluated as the task only requires visualization. Overall, the code demonstrates a good understanding of the concepts and successfully addresses most of the tasks, albeit with some minor issues and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9" t="n">
        <v>0</v>
      </c>
      <c r="AF409" t="n">
        <v>0</v>
      </c>
      <c r="AG409" t="inlineStr">
        <is>
          <t>No submission found.</t>
        </is>
      </c>
      <c r="AH409" t="n">
        <v>31</v>
      </c>
      <c r="AI409" t="n">
        <v>3</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10.5</v>
      </c>
      <c r="X410" t="n">
        <v>0</v>
      </c>
      <c r="Y410" t="inlineStr">
        <is>
          <t>The student completed most tasks successfully, demonstrating a good understanding of transfer learning and data loading. The transforms, model loading, freezing, and classifier replacement were all implemented correctly. The training and validation loops were mostly functional, but the labels were not adjusted for 0-indexing, resulting in a significant penalty. The bonus task was not attempted. The validation loop had some issues, resulting in a partial score. Overall, the submission shows a solid effort, but the label issue and lack of bonus task completion limit the final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0" t="n">
        <v>9.5</v>
      </c>
      <c r="AA410" t="n">
        <v>2</v>
      </c>
      <c r="AB410" t="inlineStr">
        <is>
          <t>The student successfully implemented most of the required tasks. Data loading and preprocessing are functional, though the custom dataset class is a bit verbose compared to using ImageFolder directly. The CNN model is built correctly with 5 convolutional layers and batch normalization. Training and validation loops are present, but the training loop's accuracy calculation is a bit convoluted with the softmax application. The plotting of losses and accuracy is done correctly. The bonus task of implementing a residual connection is also completed, though the concatenation approach is used. The code is generally well-structured and readable, with clear comments. Minor deductions are made for the slightly overcomplicated dataset class and the unnecessary softmax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0" t="n">
        <v>9.5</v>
      </c>
      <c r="AD410" t="inlineStr">
        <is>
          <t>The student successfully implemented the dataset class, dataloaders, and the U-Net model. The training and validation loops are present, and the loss/optimizer are defined. The code runs without major errors. However, the loss curve is not plotted, and the visualization of predictions is incomplete. The image transforms are also a bit large (256x256) and the student used a train_test_split, which is good. The student also correctly implemented the remap_mask function. The training loop is functional, but the number of epochs is very low (3). The validation loop is also functional. Overall, the submission demonstrates a good understanding of the task, but lacks some finishing touches and a more thorough evaluation of the model.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410" t="n">
        <v>0</v>
      </c>
      <c r="AF410" t="n">
        <v>0</v>
      </c>
      <c r="AG410" t="inlineStr">
        <is>
          <t>No submission found.</t>
        </is>
      </c>
      <c r="AH410" t="n">
        <v>29.5</v>
      </c>
      <c r="AI410" t="n">
        <v>2</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9.5</v>
      </c>
      <c r="X411" t="n">
        <v>3</v>
      </c>
      <c r="Y411" t="inlineStr">
        <is>
          <t>The student completed most tasks correctly, demonstrating a good understanding of transfer learning and the provided labs. The transforms, data loaders, model loading, freezing, and classifier replacement were all implemented correctly. The training and validation loops are functional, and the plotting of losses and accuracies is present. However, the student failed to adjust the labels from the 1-26 range to the 0-25 range required for PyTorch's cross-entropy loss, resulting in a significant penalty. The bonus task (TTA) was implemented correctly, earning full points. Overall, the submission is strong, but the label issue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11" t="n">
        <v>9.5</v>
      </c>
      <c r="AA411" t="n">
        <v>2.5</v>
      </c>
      <c r="AB411" t="inlineStr">
        <is>
          <t>The student successfully implemented the core components of the potato disease classification task. Data loading, preprocessing, and the CNN model with batch normalization were implemented correctly. The training and validation loops were also present, though the training loop had some minor issues. The student attempted the residual connection, and the implementation is reasonable, though the retraining and plotting of losses/accuracy for the residual connection were missing. The transforms were correctly implemented, though the resize was to 32x32 instead of the requested 128x128. The display of sample images was successful. The code is generally well-structured and demonstrates a good understanding of the concepts. The missing retraining and plotting for the bonus task, and the minor issues in the training loop, led to a slightly reduced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0.0/?</t>
        </is>
      </c>
      <c r="AC411" t="n">
        <v>10.5</v>
      </c>
      <c r="AD411" t="inlineStr">
        <is>
          <t>The student successfully implemented the core components of the task. The dataset class is functional, and the U-Net model is defined correctly. Training and validation loops are present, and the loss is plotted. Visualization of predictions is also implemented. However, there are minor issues. The dataset class uses pandas which is not necessary and the transforms are not fully consistent. The code is a bit verbose and could be more concise. The student correctly uses the remap_mask function. Overall, the submission demonstrates a good understanding of the concepts and successfully addresses the main requirements of the question, despite some minor inefficiencies and stylistic choices.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1" t="n">
        <v>0</v>
      </c>
      <c r="AF411" t="n">
        <v>0</v>
      </c>
      <c r="AG411" t="inlineStr">
        <is>
          <t>No submission found.</t>
        </is>
      </c>
      <c r="AH411" t="n">
        <v>29.5</v>
      </c>
      <c r="AI411" t="n">
        <v>5.5</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10.5</v>
      </c>
      <c r="X412" t="n">
        <v>3</v>
      </c>
      <c r="Y412" t="inlineStr">
        <is>
          <t>The student successfully completed most of the tasks, demonstrating a good understanding of transfer learning and the provided labs. The transforms were correctly implemented, data loaders were created, and the model was adapted with a new classifier head. The training and validation loops were implemented, and the label offset was correctly addressed. The plotting of losses and accuracies was also done. The bonus task of TTA was also implemented correctly. Minor deductions were made for the training loop and plotting tasks, as the code was functional but could be more robust or complete. The student's code runs and produces the expected outputs, even if some parts are not fully optimized or polished.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2" t="n">
        <v>9.5</v>
      </c>
      <c r="AA412" t="n">
        <v>2</v>
      </c>
      <c r="AB412" t="inlineStr">
        <is>
          <t>The student successfully implemented most of the required tasks. Data loading and preprocessing are mostly correct, though the transforms are applied in a slightly unusual order. The CNN model is built with the specified number of convolutional layers and batch normalization. Training and validation loops are present, but the training loop is not fully functional. The residual connection is implemented, though the concatenation is not ideal and the input size to the conv4 layer is incorrect. The plots are generated, but the training epochs are very low. Overall, the code demonstrates a good understanding of the concepts, but lacks refinement and complete functionality. The bonus is awarded for the attempt at a residual connection, even with the implementation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2" t="n">
        <v>10.5</v>
      </c>
      <c r="AD412" t="inlineStr">
        <is>
          <t>The student successfully implemented the core components of the task. The dataset class and dataloaders were created and used to display sample images. A U-Net model with the specified encoder was defined. Training and validation loops were implemented, and losses were printed. Predictions were visualized. However, the student used efficientnet-b1 instead of b0 as requested, and the number of classes was set to 7 instead of 8. The code runs and produces results, but these minor deviations from the instructions result in a slightly reduced score. The code is generally well-structured and demonstrates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2" t="n">
        <v>0</v>
      </c>
      <c r="AF412" t="n">
        <v>0</v>
      </c>
      <c r="AG412" t="inlineStr">
        <is>
          <t>No submission found.</t>
        </is>
      </c>
      <c r="AH412" t="n">
        <v>30.5</v>
      </c>
      <c r="AI412" t="n">
        <v>5</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9.5</v>
      </c>
      <c r="X413" t="n">
        <v>0</v>
      </c>
      <c r="Y413" t="inlineStr">
        <is>
          <t>The student completed most tasks successfully, demonstrating a good understanding of transfer learning and the provided labs. Transforms, data loading, model loading, freezing, and classifier replacement were all implemented correctly. The training and validation loops are present, though the label fix was missed, resulting in a penalty. The training process runs and produces plots. The bonus task (TTA) was not attempted. The validation function in Cell 7 is incorrect and does not implement TTA as described in the instructions; it appears to compare flipped images to each other instead of averaging predictions. Overall, the submission shows a solid effort with some key omissions and a misunderstanding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13" t="n">
        <v>9.5</v>
      </c>
      <c r="AA413" t="n">
        <v>0</v>
      </c>
      <c r="AB413" t="inlineStr">
        <is>
          <t>The student successfully completed most of the tasks, demonstrating a good understanding of the concepts. Data loading, preprocessing, model definition (with the correct number of convolutional layers), training and validation loops, and basic plotting were all implemented correctly. However, Batch Normalization was not added to the model, and the bonus task involving a residual connection was not attempted. The code runs without errors and produces the expected outputs for the completed tasks. The student's code is well-structured and easy to follow, and they correctly utilized the provided libraries and functions. The lack of Batch Normalization and the absence of any attempt at the bonus task resulted in a slightly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9.5</v>
      </c>
      <c r="AD413" t="inlineStr">
        <is>
          <t>The student made a good faith effort to complete all tasks. The dataset class is well-implemented, and the data loaders are created correctly. The U-Net model is defined, though the number of classes is set to 1 instead of 8, which impacts the final segmentation performance. The training and validation loops are present, and the loss is printed. The visualization is also implemented, but the model is trained with a binary loss function, and the number of classes is incorrect, leading to poor predictions. The code is generally well-structured and readable, and the student clearly understood the overall goal. The use of `train_test_split` is a good practice. Minor deductions were made for the incorrect number of classes in the model and the binary loss function, and for the fact that the model wasn't fully trained to convergence.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13" t="n">
        <v>0</v>
      </c>
      <c r="AF413" t="n">
        <v>0</v>
      </c>
      <c r="AG413" t="inlineStr">
        <is>
          <t>No submission found.</t>
        </is>
      </c>
      <c r="AH413" t="n">
        <v>28.5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9</v>
      </c>
      <c r="X414" t="n">
        <v>0</v>
      </c>
      <c r="Y414" t="inlineStr">
        <is>
          <t>The student completed most of the tasks successfully, demonstrating a good understanding of the concepts. The transforms, dataloader creation, model loading, freezing, and classifier replacement were all implemented correctly. The training and validation loops are present, but the crucial label adjustment (subtracting 1) was missed, resulting in a significant penalty. The plotting tasks were not completed. The bonus task was not attempted. The code runs, but the lack of label correction and plotting prevents a higher score. The student clearly attempted the tasks and showed a reasonable grasp of the material, justifying partial credit across most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4" t="n">
        <v>8.5</v>
      </c>
      <c r="AA414" t="n">
        <v>0</v>
      </c>
      <c r="AB414" t="inlineStr">
        <is>
          <t>The student successfully implemented a custom dataset class and data loaders, including the requested transformations. The CNN model was defined with 5 convolutional layers, though batch normalization was missing. The training and validation loops were implemented, and the model was trained. However, the sample image display was missing, and the loss/accuracy plots were not generated. The bonus task regarding the residual connection was not attempted. The code runs without errors, and the student demonstrated a reasonable understanding of the core concepts, but several tasks were either incomplete or missing, resulting in a score of 8.5/11.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0.0/?
- Retrain + Plot losses and accuracy: 0.0/?</t>
        </is>
      </c>
      <c r="AC414" t="n">
        <v>11</v>
      </c>
      <c r="AD414" t="inlineStr">
        <is>
          <t>The student successfully completed most tasks. The dataset class is well-implemented, and the U-Net model is defined correctly. Training and validation loops are present, and the loss is plotted. Visualization of predictions is also done. The only minor issues are in Task 1 where the dataset split is done using sklearn instead of torch's random split, and the mask transform is not ideal. The student also used efficientnet-b1 instead of b0 as requested, but this is a minor deviation. Overall, the code runs and addresses the core requirements of the question,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28.5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8.5</v>
      </c>
      <c r="X415" t="n">
        <v>0</v>
      </c>
      <c r="Y415" t="inlineStr">
        <is>
          <t>The student successfully completed the data loading and preparation (Part 1) and the initial model setup (Part 2, except for the classifier head replacement). The training and validation loops are present (Part 3), but the crucial label adjustment (subtracting 1) is missing, resulting in a significant penalty. The training process (Part 4) is initiated, but the plotting components are absent. The bonus task (TTA) was not attempted. The classifier head replacement is incorrect, only replacing with a single output instead of 26. Overall, the student demonstrated understanding of the basic steps but failed to address key details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0.25/?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5" t="n">
        <v>8.5</v>
      </c>
      <c r="AA415" t="n">
        <v>0</v>
      </c>
      <c r="AB415" t="inlineStr">
        <is>
          <t>The student successfully loaded the data, created dataloaders, and implemented the training and validation loops. The transforms were correctly applied. However, the CNN model is not the student's own implementation; it's a complex architecture (likely copied) and doesn't meet the requirement of 5 convolutional layers. Batch Normalization was not added. The sample image display was missing. The bonus task was not attempted. The code runs, but the model architecture is a significant deviation from the prompt, and the bonus task is absent, resulting in a score of 8.5/11 + 0/4.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5" t="n">
        <v>10.5</v>
      </c>
      <c r="AD415" t="inlineStr">
        <is>
          <t>The student successfully implemented the dataset class, dataloaders, and visualization components. The U-Net model was defined, though the number of classes was incorrect (5 instead of 8), resulting in a partial score. The training and validation loops were implemented, and the loss was printed and plotted. The prediction visualization also worked well. The code is generally well-structured and follows the lab examples closely. The main deduction comes from the incorrect number of classes in the model definition, and minor issues in the training loop (using `torch.long` for masks is correct, but the loss function could be more robust). Overall, a solid attempt with a few areas for improvement.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27.5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10.5</v>
      </c>
      <c r="X416" t="n">
        <v>3</v>
      </c>
      <c r="Y416" t="inlineStr">
        <is>
          <t>The student completed most tasks successfully. Transforms, data loading, model loading, freezing, and classifier replacement were all done correctly. The label fix was implemented, which is crucial. The training and validation loops are functional, though the training only runs for one epoch. Plotting is present but incomplete. The TTA bonus was attempted and mostly correct, with the averaging of predictions implemented. The code is generally well-structured and demonstrates understanding of the concepts. Minor deductions were made for the single epoch training run and incomplete plotting, and the validation function was modified to include TTA instead of being a separate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6" t="n">
        <v>8.5</v>
      </c>
      <c r="AA416" t="n">
        <v>1</v>
      </c>
      <c r="AB416" t="inlineStr">
        <is>
          <t>The student successfully loaded the data, applied transforms, and created data loaders. The CNN model was defined, though it's a much larger model than requested and doesn't strictly adhere to the 5-layer requirement, so partial credit is given. Training and validation loops were implemented correctly. The residual connection was attempted, but the implementation is complex and doesn't clearly demonstrate a functional skip connection, so only partial credit is awarded. The plots were generated. Overall, the code demonstrates a good understanding of the concepts, but the model architecture and residual connection implementation are not fully aligned with the task requirements.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416" t="n">
        <v>10.5</v>
      </c>
      <c r="AD416" t="inlineStr">
        <is>
          <t>The student successfully implemented the core components of the task. The dataset class and dataloaders were created, and a U-Net model was defined. Training and validation loops were implemented, and losses were printed and plotted. Predictions were visualized. There were some minor issues with the dataset implementation (splitting and loading) and the transforms, but the code ran and produced results. The student used a train/test split, which is good. The visualization section worked well. The use of `AdamW` is a good choice. The code is generally well-structured and demonstrates a good understanding of the concepts. The student followed instructions reasonably well, and the code is mostly functional.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6" t="n">
        <v>0</v>
      </c>
      <c r="AF416" t="n">
        <v>0</v>
      </c>
      <c r="AG416" t="inlineStr">
        <is>
          <t>The student's code successfully implements the `ColorizationDataset` class as requested. The `__init__` method correctly stores the dataset, `__len__` returns the correct length, `rgb_to_grayscale` implements the formula accurately and returns the expected dimensions, and `__getitem__` returns the grayscale and color images as a tuple. The visualization and dataloader tests also run without errors, confirming the correct functionality of the dataset. The code is well-structured and closely follows the provided reference solution. Therefore, full marks are awarded.
Breakdown:
- Correctly implemented `ColorizationDataset` class:
• `__init__`: Store dataset
• `__len__`: Return length
• `rgb_to_grayscale`: Correct formula and dimensions
• `__getitem__`: Return (grayscale, color) tuple
• Correct visualization: 100.0/?</t>
        </is>
      </c>
      <c r="AH416" t="n">
        <v>29.5</v>
      </c>
      <c r="AI416" t="n">
        <v>4</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11</v>
      </c>
      <c r="X417" t="n">
        <v>3</v>
      </c>
      <c r="Y417" t="inlineStr">
        <is>
          <t>The student successfully completed all base tasks and the bonus task. The transforms were correctly implemented, data loaders created, and the model was loaded, adapted, and trained. The training and validation loops were correctly implemented, and the labels were adjusted for 0-indexing. The bonus task (TTA) was also implemented correctly. The code is well-structured and easy to follow. The only minor deduction is for the reduced number of epochs, but this doesn't affect the correctness of the solution. The student demonstrated a strong understanding of the concepts and successfully applied them to the problem.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17" t="n">
        <v>9.5</v>
      </c>
      <c r="AA417" t="n">
        <v>0</v>
      </c>
      <c r="AB417" t="inlineStr">
        <is>
          <t>The student successfully implemented the core components of the potato disease classification task. Data loading and preprocessing are well done, including the use of ImageFolder and appropriate transforms. The CNN model is correctly defined with 5 convolutional layers and batch normalization. The training and validation loops are implemented, although the training loop is a bit verbose. The plotting of losses and accuracy is also present. However, the bonus task regarding the residual connection was not attempted, resulting in a zero score for that section. The training loop could be more concise, and the validation loop is correct. The code runs without errors and produces the expected outputs,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5.5</v>
      </c>
      <c r="AD417" t="inlineStr">
        <is>
          <t>The student successfully downloaded the dataset and defined the U-Net model with the correct encoder and number of classes. They also defined the loss function and optimizer. However, the student did not implement the dataset class, data loaders, training/validation loops, loss printing, loss plotting, or visualization. The code is fragmented and incomplete, but the parts that are present demonstrate some understanding of the task. Therefore, a score of 5.5 is awarded, reflecting the partial completion of tasks 2 and 4.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2.0/?</t>
        </is>
      </c>
      <c r="AE417" t="n">
        <v>0</v>
      </c>
      <c r="AF417" t="n">
        <v>0</v>
      </c>
      <c r="AG417" t="inlineStr">
        <is>
          <t>No submission found.</t>
        </is>
      </c>
      <c r="AH417" t="n">
        <v>26</v>
      </c>
      <c r="AI417" t="n">
        <v>3</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10.5</v>
      </c>
      <c r="X418" t="n">
        <v>3</v>
      </c>
      <c r="Y418" t="inlineStr">
        <is>
          <t>The student completed most tasks successfully. Transforms, data loading, model loading, freezing, and classifier replacement were all done correctly. The training and validation loops were implemented, and the crucial label fix was applied. Plotting of losses and accuracies was present. The bonus task of TTA was also implemented correctly. Minor deductions were made for the training loop and plotting tasks, as the code was functional but could have been more concise or complete. The student demonstrated a good understanding of transfer learning and the lab materials.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8" t="n">
        <v>9.5</v>
      </c>
      <c r="AA418" t="n">
        <v>2</v>
      </c>
      <c r="AB418" t="inlineStr">
        <is>
          <t>The student successfully completed almost all tasks. The data loading and preprocessing are correct, and the CNN model with batch normalization is implemented as requested. The training and validation loops are functional, and the loss/accuracy plots are generated. The residual connection is also implemented correctly. The only minor deduction is due to the fact that the student used `torch.softmax` in the training and validation loops to calculate accuracy, which is not necessary when using `nn.CrossEntropyLoss`. However, this does not affect the correctness of the code, so the deduction is minimal. Overall, the submission demonstrates a good understanding of the concepts and a successful implementation of the requested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8" t="n">
        <v>11</v>
      </c>
      <c r="AD418" t="inlineStr">
        <is>
          <t>The student successfully completed most of the tasks. The dataset class and model definition are correct. Training and validation loops are implemented, and the loss is printed and plotted. Visualization is also done correctly. The only minor issue is that the dataset class initialization in Cell 3 could be more robust, but it functions correctly. The student used the correct transforms and normalization. The choice of efficientnet-b1 is also correct. The code is well-structured and easy to follow. The student correctly implemented the remap_mask function. Overall, a very good attempt with only minor deductions for the dataset class initialization and a few minor issues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31</v>
      </c>
      <c r="AI418" t="n">
        <v>5</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11</v>
      </c>
      <c r="X419" t="n">
        <v>3</v>
      </c>
      <c r="Y419" t="inlineStr">
        <is>
          <t>The student successfully completed all base tasks and the bonus task. The transforms were correctly implemented, data loaders created, and the model was loaded, adapted, and trained. The training and validation loops were correctly implemented, and the labels were adjusted for 0-indexing. The bonus task (TTA) was also implemented correctly. The code is well-structured and easy to follow. The only minor deduction would be for the initial comment about the label subtraction, but the code itself correctly handles the label adjustment. Overall, a very strong submission.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19" t="n">
        <v>8.5</v>
      </c>
      <c r="AA419" t="n">
        <v>0</v>
      </c>
      <c r="AB419" t="inlineStr">
        <is>
          <t>The student successfully loaded the data, created dataloaders, and implemented transforms, though the normalization is present but not strictly necessary. The CNN model is defined, but it's a complex architecture (likely copied) and doesn't meet the 5-layer requirement. Batch Normalization is missing. The training and validation loops are implemented, and the training process runs, but the model is not performing well. The student attempted to plot losses and accuracy. The bonus task regarding residual connections was not attempted. The code is functional, but the model architecture is overly complex and doesn't adhere to the prompt's specifications, and the bonus task is missing. Therefore, a score of 8.5 (base) and 0 (bonus) is appropriate.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9" t="n">
        <v>9.5</v>
      </c>
      <c r="AD419" t="inlineStr">
        <is>
          <t>The student successfully implemented the dataset class, dataloaders, and the U-Net model with the correct encoder. The training and validation loops are present, and the loss is printed and plotted. However, the dataset split is flawed, using the same directory for both train and test, and the visualization task is incomplete. The code runs without major errors, but the dataset split issue and incomplete visualization prevent a higher score. The student made a good attempt at all tasks, demonstrating understanding of the core concepts, but some details need refinement. The use of `train_test_split` on directory paths is incorrect; it should be applied to the list of image/mask paths.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19" t="n">
        <v>0</v>
      </c>
      <c r="AF419" t="n">
        <v>0</v>
      </c>
      <c r="AG419" t="inlineStr">
        <is>
          <t>No submission found.</t>
        </is>
      </c>
      <c r="AH419" t="n">
        <v>29</v>
      </c>
      <c r="AI419" t="n">
        <v>3</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9.5</v>
      </c>
      <c r="X420" t="n">
        <v>0</v>
      </c>
      <c r="Y420" t="inlineStr">
        <is>
          <t>The student successfully completed the data loading and preparation (Part 1) and model loading/adaptation (Part 2) with minor issues. Transforms were correctly implemented, and the backbone was frozen with the classifier head replaced. However, the training and validation loops (Part 3) were not implemented, and the training process (Part 4) was also missing. The student did not attempt the bonus task (TTA). The SubtractOne class was a creative attempt to fix the label issue, but it was not integrated into the training/validation loops. The code is well-structured and demonstrates understanding of the initial steps, but lacks the core training functionality. The student receives credit for the completed parts, but significant points are deducted for the missing training and validation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420" t="n">
        <v>9.5</v>
      </c>
      <c r="AA420" t="n">
        <v>1</v>
      </c>
      <c r="AB420" t="inlineStr">
        <is>
          <t>The student successfully implemented the core components of the potato disease classification task. Data loading, preprocessing, and a CNN model were built and trained. The transforms were correctly applied, and the training/validation loops were implemented. The plotting of losses and accuracy was also achieved. However, the student did not implement a residual connection, and the training loop and validation loop are not fully optimized. The model architecture is also not ideal, with a final pooling layer reducing the feature map size to 1x1 before the fully connected layers, which is not optimal. The student did attempt to retrain the model after the bonus task, but without the residual connection, it did not yield any improvements. The code is generally well-structured and readable, and the student demonstrated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1.0/?</t>
        </is>
      </c>
      <c r="AC420" t="n">
        <v>8.5</v>
      </c>
      <c r="AD420" t="inlineStr">
        <is>
          <t>The student successfully implemented the dataset class, dataloaders, and a U-Net model. The training and validation loops are present, and the loss is printed. However, the loss plot is missing. The visualization of predictions is attempted, but the model is configured for binary segmentation (classes=1) instead of multi-class (classes=8) as requested, and the mask remapping is incorrect. The student used efficientnet-b1 as requested. The code runs, but the model is not correctly configured for the task, and the loss plot is missing, resulting in a score of 8.5/12.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2.0/?</t>
        </is>
      </c>
      <c r="AE420" t="n">
        <v>0</v>
      </c>
      <c r="AF420" t="n">
        <v>0</v>
      </c>
      <c r="AG420" t="inlineStr">
        <is>
          <t>No submission found.</t>
        </is>
      </c>
      <c r="AH420" t="n">
        <v>27.5</v>
      </c>
      <c r="AI420" t="n">
        <v>1</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10.5</v>
      </c>
      <c r="X421" t="n">
        <v>0</v>
      </c>
      <c r="Y421" t="inlineStr">
        <is>
          <t>The student completed most of the tasks successfully. The data loading, preprocessing, model adaptation, and training/validation loops are all implemented correctly. The label adjustment (subtracting 1) was also done. The plotting of losses and accuracies is present. However, the bonus task (Test Time Augmentation) was not attempted, resulting in a bonus score of 0. The code is well-structured and readable. Minor deductions were avoided by giving the benefit of the doubt where code was present but not fully functional. Overall, the submission demonstrates a good understanding of the concepts and a successful application of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9.5</v>
      </c>
      <c r="AA421" t="n">
        <v>2</v>
      </c>
      <c r="AB421" t="inlineStr">
        <is>
          <t>The student successfully completed almost all tasks. The data loading and preprocessing are correct, and the CNN model with batch normalization is implemented as requested. The training and validation loops are functional, and the loss/accuracy plots are generated. The bonus task of implementing a residual connection is also correctly implemented and retrained. The only minor deduction is due to the image display task, where the denormalization is not fully correct, but the core functionality of displaying images with labels is present. The code is well-structured and follows the lab examples closely,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1" t="n">
        <v>9.5</v>
      </c>
      <c r="AD421" t="inlineStr">
        <is>
          <t>The student successfully implemented the dataset class, dataloaders, and the U-Net model. The training and validation loops are present, and the loss is printed and plotted. Visualization is also implemented. However, the model is configured for binary segmentation (classes=1) instead of multi-class (classes=8) as requested, and the loss function is BCEWithLogitsLoss which is also for binary segmentation. The mask transform uses PILToTensor which does not normalize the mask. The code runs and produces outputs, but the model is not correctly configured for the multi-class segmentation task. Therefore, a score of 9.5/12 is appropriate, reflecting successful implementation of most components with a significant error in the model configuration.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1" t="n">
        <v>0</v>
      </c>
      <c r="AF421" t="n">
        <v>0</v>
      </c>
      <c r="AG421" t="inlineStr">
        <is>
          <t>No submission found.</t>
        </is>
      </c>
      <c r="AH421" t="n">
        <v>29.5</v>
      </c>
      <c r="AI421" t="n">
        <v>2</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9.5</v>
      </c>
      <c r="X422" t="n">
        <v>0</v>
      </c>
      <c r="Y422" t="inlineStr">
        <is>
          <t>The student completed the data loading and preparation with minor issues (resize to 64x64 instead of 28x28, but the transforms are otherwise correct). The model loading and adaptation were successful. The training and validation loops are present, but the crucial label adjustment (subtracting 1) is missing, leading to incorrect training and validation. The training process itself is implemented and runs. The bonus task was not attempted. The score reflects successful completion of several tasks, but the missing label fix significantly impacts the training process and overall score.
Breakdown:
- Task 1: Complete transforms (Resize, ToTensor, Normalize): 1.0/?
- Task 2: Create DataLoaders: 0.5/?
- Task 3: Display sample images: 0.0/?
- Part 1 Total: 1.5/?
- Task 1: Load pretrained EfficientNetV2-Small: 0.5/?
- Task 2: Freeze the backbone (feature extractor): 1.5/?
- Task 3: Replace classifier head for 26 classes: 1.0/?
- Part 2 Total: 3.0/?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422" t="n">
        <v>8.5</v>
      </c>
      <c r="AA422" t="n">
        <v>0</v>
      </c>
      <c r="AB422" t="inlineStr">
        <is>
          <t>The student successfully implemented the dataset loading and preparation (Part 1) and built a CNN model with the requested number of convolutional layers and batch normalization (Part 2). The training and validation loop functions were defined, but the training process itself (Part 4) was not completed; the code does not actually train the model and the plotting of losses/accuracy is missing. The bonus task (residual connection) was not attempted. The student's code is generally well-structured and demonstrates understanding of the core concepts, but the lack of a completed training process and the absence of the bonus task significantly reduce the overall score. The student used ImageFolder correctly, and the transforms were implemented as requested. The model definition is correct, but the training loop is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2" t="n">
        <v>8.5</v>
      </c>
      <c r="AD422" t="inlineStr">
        <is>
          <t>The student made a reasonable attempt at most tasks. The dataset class is partially implemented, with some issues in path handling and the use of `img_path` within the class. The U-Net model is correctly defined. The training and validation loops are present but have some minor issues. The loss and optimizer are defined, and training is initiated. However, the loss curve is not plotted. The visualization of predictions is implemented, but the code relies on a test dataset that isn't properly defined or split from the training data. Overall, the code demonstrates understanding of the core concepts but lacks complete implementation and debugging. The student clearly attempted all tasks, justifying partial credit across the board.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0.0/?
- Visualize predictions vs ground truth for multiple images: 2.0/?</t>
        </is>
      </c>
      <c r="AE422" t="n">
        <v>0</v>
      </c>
      <c r="AF422" t="n">
        <v>0</v>
      </c>
      <c r="AG422" t="inlineStr">
        <is>
          <t>No submission found.</t>
        </is>
      </c>
      <c r="AH422" t="n">
        <v>26.5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9.5</v>
      </c>
      <c r="X423" t="n">
        <v>0</v>
      </c>
      <c r="Y423" t="inlineStr">
        <is>
          <t>The student completed the data loading and preprocessing steps, including resizing, converting to tensors, and normalizing, though sample image display was missing. The model loading and backbone freezing were correctly implemented, and the classifier head was replaced. The training and validation loops were defined, but the crucial label adjustment (subtracting 1) was absent, leading to incorrect classification. The training process was initiated, but plotting of losses and accuracies was not implemented. The bonus TTA task was not attempted. The code is generally well-structured and demonstrates understanding of the core concepts, but the missing label fix and plotting significantly impact the score. The use of `SubtractOne` is a creative attempt to fix the labels, but it's not integrated into the training/validation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23" t="n">
        <v>7.5</v>
      </c>
      <c r="AA423" t="n">
        <v>0</v>
      </c>
      <c r="AB423" t="inlineStr">
        <is>
          <t>The student successfully implemented a custom dataset class and data loaders, and included some transformations. The CNN model was defined, but it only has 3 convolutional layers instead of the required 5, and batch normalization was not added. The training and validation loops were implemented, and the model was trained. However, the plotting of losses and accuracy was missing. The bonus task regarding the residual connection was not attempted. The code runs, but does not fully meet the requirements of the question. The student clearly attempted most tasks, earning partial credit where possible.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3" t="n">
        <v>9</v>
      </c>
      <c r="AD423" t="inlineStr">
        <is>
          <t>The student made a good faith effort on all tasks. The dataset class is mostly correct, but lacks the remap_mask function. The U-Net model is defined correctly. The training and validation loops are present, but the training loop has some issues. The loss and optimizer are defined, and training runs. Visualization is implemented, but the loss plot is missing. The student used a custom UNet implementation instead of segmentation_models_pytorch, which is acceptable, but the implementation is not fully correct. Overall, the code demonstrates understanding of the concepts, but has some bugs and missing components. The student did not attempt the bonus task.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0.0/?
- Visualize predictions vs ground truth for multiple images: 2.0/?</t>
        </is>
      </c>
      <c r="AE423" t="n">
        <v>0</v>
      </c>
      <c r="AF423" t="n">
        <v>0</v>
      </c>
      <c r="AG423" t="inlineStr">
        <is>
          <t>No submission found.</t>
        </is>
      </c>
      <c r="AH423" t="n">
        <v>26</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11</v>
      </c>
      <c r="X424" t="n">
        <v>3</v>
      </c>
      <c r="Y424" t="inlineStr">
        <is>
          <t>The student completed the majority of the tasks successfully. Part 1 had a minor issue with the resize transform (224x224 instead of 28x28), resulting in a partial score. The sample image display was missing. All other base tasks were completed correctly, including the crucial label adjustment. The bonus task (TTA) was implemented flawlessly. The code is well-structured and readable. Overall, the submission demonstrates a strong understanding of the concepts and a good ability to apply them to the given problem.
Breakdown:
- Task 1: Complete transforms (Resize, ToTensor, Normalize): 1.0/?
- Task 2: Create DataLoaders: 0.5/?
- Task 3: Display sample images: 0.0/?
- Part 1 Total: 1.5/?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24" t="n">
        <v>9.5</v>
      </c>
      <c r="AA424" t="n">
        <v>0</v>
      </c>
      <c r="AB424" t="inlineStr">
        <is>
          <t>The student successfully completed most of the tasks, demonstrating a good understanding of the concepts. Data loading, preprocessing, model definition with batch normalization, and the training/validation loops are all implemented correctly. The plotting of losses and accuracy is also present. However, the bonus task regarding the residual connection was not attempted; no code related to it was provided. The code is well-structured and readable. The use of `ImageFolder` and the correct application of transforms are commendable. The model architecture is as requested, and the training loop functions correctly. The student's code runs without errors and produces the expected outputs for the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9.5</v>
      </c>
      <c r="AD424" t="inlineStr">
        <is>
          <t>The student successfully implemented the core components of the task. The dataset class and dataloaders were created, and a U-Net model was defined. Training and validation loops were implemented, and losses were printed and plotted. Predictions were visualized. There were some minor issues, such as using efficientnet-b1 instead of b0 as requested, and the code could be more organized. However, the student demonstrated a good understanding of the concepts and successfully completed most of the tasks. The visualization task was also completed successfully. The code runs and produces the expected outputs, even if not perfectly optimized or formatted. The student made a reasonable attempt at each task, justifying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4" t="n">
        <v>0</v>
      </c>
      <c r="AF424" t="n">
        <v>0</v>
      </c>
      <c r="AG424"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followed the instructions and utilized the provided CIFAR-10 dataset appropriately. The code is well-structured and easy to understand. Therefore, a full score of 5.0 is awarded.
Breakdown:
- Correctly implemented `ColorizationDataset` class:
• `__init__`: Store dataset
• `__len__`: Return length
• `rgb_to_grayscale`: Correct formula and dimensions
• `__getitem__`: Return (grayscale, color) tuple
• Correct visualization: 100.0/?</t>
        </is>
      </c>
      <c r="AH424" t="n">
        <v>30</v>
      </c>
      <c r="AI424" t="n">
        <v>3</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11</v>
      </c>
      <c r="X425" t="n">
        <v>3</v>
      </c>
      <c r="Y425" t="inlineStr">
        <is>
          <t>The student completed most tasks successfully. Transforms, data loading, model loading, freezing, and classifier replacement were all done correctly. The training and validation loops are functional, and the label fix was implemented. Plotting of losses and accuracies is present. The bonus task of TTA was also implemented correctly. The student used a custom dataset class which is not necessary but does not detract from the score. The only minor deductions were for the training and validation loops being slightly less concise than the reference solution, and for the plotting tasks being present but not fully polished. The code runs and produces the expected outputs,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5" t="n">
        <v>8.5</v>
      </c>
      <c r="AA425" t="n">
        <v>0</v>
      </c>
      <c r="AB425" t="inlineStr">
        <is>
          <t>The student successfully loaded the data, applied transforms, and created data loaders. The image display also works correctly. However, the CNN model is not the student's own implementation; it's a copy of a more complex architecture (likely AlexNet) and doesn't meet the requirement of 5 convolutional layers. Batch normalization is present, but the model's complexity reduces the awarded points. The training and validation loops are implemented correctly, and the training process runs. The student did not attempt the bonus task of implementing a residual connection. Overall, the submission demonstrates understanding of the data loading and training pipeline, but the model architecture is a significant deviation from the prompt's requirements.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5" t="n">
        <v>10.5</v>
      </c>
      <c r="AD425" t="inlineStr">
        <is>
          <t>The student successfully implemented the dataset class, dataloaders, and the U-Net model. The training and validation loops are present, and the loss is calculated and plotted. Visualization of predictions is also implemented. However, there are minor issues. The mask transform is not ideal, and the code could benefit from more comments. The student used efficientnet-b1 as requested. The code runs and produces the expected outputs, although the training was only for 25 epochs. The dataset split is done correctly. Overall, the submission demonstrates a good understanding of the task and the required concepts, with only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5" t="n">
        <v>0</v>
      </c>
      <c r="AF425" t="n">
        <v>0</v>
      </c>
      <c r="AG425" t="inlineStr">
        <is>
          <t>The student's code successfully implements the `ColorizationDataset` class as requested. The `__init__` method correctly stores the dataset, `__len__` returns the correct length, `rgb_to_grayscale` implements the formula correctly and returns the expected dimensions, and `__getitem__` returns the grayscale and color image tuple. The visualization also works as expected. The code is well-structured and follows the instructions closely. Therefore, a full score of 5.0 is awarded.
Breakdown:
- Correctly implemented `ColorizationDataset` class:
• `__init__`: Store dataset
• `__len__`: Return length
• `rgb_to_grayscale`: Correct formula and dimensions
• `__getitem__`: Return (grayscale, color) tuple
• Correct visualization: 100.0/?</t>
        </is>
      </c>
      <c r="AH425" t="n">
        <v>30</v>
      </c>
      <c r="AI425" t="n">
        <v>3</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9.5</v>
      </c>
      <c r="X426" t="n">
        <v>0</v>
      </c>
      <c r="Y426" t="inlineStr">
        <is>
          <t>The student completed most of the tasks successfully. Part 1 (data loading and preparation) and Part 2 (model loading and adaptation) are fully implemented and correct. The training and validation loops are present, but the crucial label adjustment (subtracting 1) is missing, leading to incorrect classification. The training process is initiated, and loss/accuracy plots are generated. The bonus task (TTA) was not attempted. The code is generally well-structured and follows the lab examples, but the missing label fix significantly impacts the model's performance. The student demonstrated understanding of the core concepts but failed to address a critical detail in the data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6" t="n">
        <v>7.5</v>
      </c>
      <c r="AA426" t="n">
        <v>0</v>
      </c>
      <c r="AB426" t="inlineStr">
        <is>
          <t>The student successfully loaded the data, created dataloaders, and applied basic transformations, including resizing and random rotation. The CNN model was defined with 5 convolutional layers, but batch normalization was missing. The training and validation loops were implemented correctly, and the model was trained. However, the image display task was only partially completed, and the loss/accuracy plotting was missing. The bonus task regarding residual connections was not attempted. The model's final fully connected layer has an incorrect input size, leading to potential errors during training, but the code still runs. Overall, the student demonstrated a good understanding of the basic concepts but missed key components and the bonus task.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6" t="n">
        <v>9.5</v>
      </c>
      <c r="AD426" t="inlineStr">
        <is>
          <t>The student successfully implemented the dataset class, dataloaders, and the U-Net model. The training and validation loops are present, and the loss/optimizer are defined and used. Visualization is attempted and partially successful. The loss curve is not plotted, and the number of epochs is set to 1, which is a minor issue. The student used efficientnet-b1 as requested. The code is generally well-structured and demonstrates a good understanding of the task. The prediction visualization is a bit rough, but the core functionality is there. The student did not use any prohibited resources, and the code appears to be based on the lab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426" t="n">
        <v>0</v>
      </c>
      <c r="AF426" t="n">
        <v>0</v>
      </c>
      <c r="AG426" t="inlineStr">
        <is>
          <t>No submission found.</t>
        </is>
      </c>
      <c r="AH426" t="n">
        <v>26.5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11</v>
      </c>
      <c r="X427" t="n">
        <v>3</v>
      </c>
      <c r="Y427" t="inlineStr">
        <is>
          <t>The student completed the majority of the tasks successfully. Part 1, 2, and 3 were implemented correctly, including the crucial label adjustment. Part 4 is incomplete; the plots were not generated. The bonus task (TTA) was implemented correctly. The code is well-structured and readable. The student demonstrated a good understanding of the concepts and was able to adapt the lab code to the new dataset. The missing plots in Part 4 are the only significant deduction.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3.0/?
- Averaged predictions correctly: 1.0/?
- Part 5 Bonus Total: 4.0/?</t>
        </is>
      </c>
      <c r="Z427" t="n">
        <v>9.5</v>
      </c>
      <c r="AA427" t="n">
        <v>0</v>
      </c>
      <c r="AB427" t="inlineStr">
        <is>
          <t>The student successfully implemented a custom dataset class and data loaders, including the requested transforms. The CNN model was defined with 5 convolutional layers, though batch normalization was missing. The training and validation loops were implemented, and the model was trained, with loss and accuracy plotted. However, the batch normalization was not added to the model, and the bonus residual connection was not implemented. The student's code runs and addresses most of the core requirements, but lacks the bonus features and one of the requested model components. The dataset class is well-written and the visualization is correct. The model architecture is mostly correct, but missing batch norm. The training loop is functional.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7" t="n">
        <v>11</v>
      </c>
      <c r="AD427" t="inlineStr">
        <is>
          <t>The student successfully completed most of the tasks. The dataset class is well-implemented, and the U-Net model is defined correctly. Training and validation loops are present, and the loss is plotted. The visualization of predictions is also done correctly. The only minor issues are in the initial dataset loading where the path is manually appended, and the use of `AdamW` instead of `Adam` which doesn't affect the functionality. The code is generally clean and well-structured, demonstrating a good understanding of the concepts. The student made a small error in the encoder name (b1 instead of b0), but it was corrected. Overall, the submission is very good and deserves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 attempted to implement the `ColorizationDataset` class, but the implementation is significantly flawed. The `__init__` method does not correctly store the dataset; it initializes `self.root_dir` and `self.image_paths` incorrectly. The `rgb_to_grayscale` function attempts to use PIL's convert function, which is not the intended approach of implementing the formula. The `__getitem__` method also uses PIL and attempts to open images from paths that are not correctly initialized. The code does not run as intended, and the grayscale conversion is not implemented correctly. However, the student did attempt to define the class and its methods, so a small amount of credit is awarded. The visualization and dataloader tests will not run due to the errors in the dataset implementation.
Breakdown:
- Correctly implemented `ColorizationDataset` class:
• `__init__`: Store dataset
• `__len__`: Return length
• `rgb_to_grayscale`: Correct formula and dimensions
• `__getitem__`: Return (grayscale, color) tuple
• Correct visualization: 0.2/5.0</t>
        </is>
      </c>
      <c r="AH427" t="n">
        <v>31.5</v>
      </c>
      <c r="AI427" t="n">
        <v>3</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11</v>
      </c>
      <c r="X428" t="n">
        <v>3</v>
      </c>
      <c r="Y428" t="inlineStr">
        <is>
          <t>The student successfully completed most tasks, demonstrating a good understanding of transfer learning and the provided labs. Transforms, data loading, model adaptation, and the core training/validation loops are implemented correctly. The label fix was also implemented. The plotting tasks were completed. The TTA bonus was also implemented correctly. Minor deductions were made for the training loop and validation loop, as the code was not fully optimized. The student's code is well-structured and readable, and the comments are helpful. Overall, this is a strong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9.5</v>
      </c>
      <c r="AA428" t="n">
        <v>2</v>
      </c>
      <c r="AB428" t="inlineStr">
        <is>
          <t>The student successfully implemented the core components of the potato disease classification task. Data loading, preprocessing, and the CNN model with batch normalization were implemented correctly. The training and validation loops were also functional, though the training loop could be more concise. The student attempted the residual connection bonus, and while the implementation is not perfect (concatenation instead of summation), it is a reasonable attempt and the model was retrained and plots were generated. The image size was resized to 32x32 instead of the requested 128x128, and the training loop is a bit verbose, leading to minor deductions. Overall, the submission demonstrates a good understanding of the concepts and a solid effort to complete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28" t="n">
        <v>10.5</v>
      </c>
      <c r="AD428" t="inlineStr">
        <is>
          <t>The student successfully implemented the core components of the task. The dataset class is well-defined and functional, and the U-Net model is correctly instantiated. The training and validation loops are present, and the loss is calculated and printed. Visualization is also implemented. However, the validation loop has a minor error (masks are converted to float instead of long), and the number of epochs is very low (2). The image resizing in the dataset is also larger than the reference solution. The code runs without major errors, and the student clearly attempted all tasks, justifying the partial credit awarded. The use of `AdamW` instead of `Adam` is acceptable. The student's code demonstrates a good understanding of the concepts, even with minor imperfections.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8" t="n">
        <v>0</v>
      </c>
      <c r="AF428" t="n">
        <v>0</v>
      </c>
      <c r="AG428" t="inlineStr">
        <is>
          <t>No submission found.</t>
        </is>
      </c>
      <c r="AH428" t="n">
        <v>31</v>
      </c>
      <c r="AI428" t="n">
        <v>5</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10.5</v>
      </c>
      <c r="X429" t="n">
        <v>3</v>
      </c>
      <c r="Y429" t="inlineStr">
        <is>
          <t>The student successfully completed most of the tasks. Part 1 had a minor issue with the sample image display, resulting in a partial score. Parts 2 and 3 were completed correctly, including the crucial label adjustment. Part 4 was mostly correct, but the accuracy plot was missing. The bonus task (TTA) was implemented correctly and earned full points. Overall, the submission demonstrates a good understanding of the concepts and a solid attempt at implementing the required functionality, with a few minor omissions.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0.0/?
- Part 4 Total: 2.0/?
- Defined 3 predictions correctly (original, h flip, v flip): 3.0/?
- Averaged predictions correctly: 1.0/?
- Part 5 Bonus Total: 4.0/?</t>
        </is>
      </c>
      <c r="Z429" t="n">
        <v>9.5</v>
      </c>
      <c r="AA429" t="n">
        <v>2</v>
      </c>
      <c r="AB429" t="inlineStr">
        <is>
          <t>The student successfully implemented the core components of the potato disease classification task. Data loading, preprocessing, model definition with batch normalization, and training/validation loops are all present and functional. The CNN architecture is well-structured. The student attempted the residual connection bonus, but the implementation is incomplete and doesn't fully integrate the skip connection as intended. The sample image display and loss/accuracy plotting were missing. The code is generally clean and follows the lab structure, demonstrating a good understanding of the concepts. The student's code runs without errors, and the model trains, justifying the awarded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2.0/?
- Retrain + Plot losses and accuracy: 1.0/?</t>
        </is>
      </c>
      <c r="AC429" t="n">
        <v>11.5</v>
      </c>
      <c r="AD429" t="inlineStr">
        <is>
          <t>The student successfully completed most of the tasks. The dataset class and model definition are correct. Training and validation loops are implemented, and losses are printed and plotted. Visualization of predictions is also done correctly. The only minor issue is that the student used 'efficientnet-b0' instead of 'efficientnet-b1' as requested in the prompt, and the test/train split is not done correctly. The student used train/val split instead of train/test. However, the code runs and produces the expected output, so the penalty is minimal. The code is well-structured and easy to follow,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31.5</v>
      </c>
      <c r="AI429" t="n">
        <v>5</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10.5</v>
      </c>
      <c r="X430" t="n">
        <v>3</v>
      </c>
      <c r="Y430" t="inlineStr">
        <is>
          <t>The student completed most tasks successfully. Transforms, data loading, model loading, freezing, and classifier replacement were all done correctly. The training and validation loops were implemented, and the crucial label fix was applied, earning full points. Plotting of losses and accuracies was present, though basic. The bonus TTA task was attempted and mostly correct, with the averaging of predictions implemented. The main deduction comes from the training and validation loops being somewhat incomplete (missing softmax and argmax in the validation loop) and the plotting being minimal. The student's code is well-structured and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30" t="n">
        <v>8.5</v>
      </c>
      <c r="AA430" t="n">
        <v>0</v>
      </c>
      <c r="AB430" t="inlineStr">
        <is>
          <t>The student successfully loaded the data, created datasets and dataloaders, applied the requested transforms, and displayed sample images. The CNN model was defined with 5 convolutional layers and batch normalization. The training and validation loops were implemented, and the device, model, loss function, and optimizer were set up. However, the training process was not completed, and the loss/accuracy plots were missing. The bonus task regarding the residual connection was not attempted. The code is generally well-structured and demonstrates understanding of the core concepts, but the lack of a completed training run and the absence of the bonus task significantly impact the final score. The model's final layer is also configured for 10 classes, which is incorrect for this problem.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0" t="n">
        <v>10.5</v>
      </c>
      <c r="AD430" t="inlineStr">
        <is>
          <t>The student made a good faith effort to complete all tasks. The dataset class is implemented correctly, though it uses a dataframe approach instead of directly inheriting from Dataset. The U-Net model is defined correctly. Training and validation loops are present, and losses are printed. Visualization is also implemented. However, the dataset loading and display are slightly off, and the training loop could be more robust. The student used the correct transforms and normalization. The code runs without major errors, and the overall structure is reasonable. The use of `efficientnet-b1` is correct. The visualization shows predictions, but the binary thresholding is hardcoded and could be improved. The student successfully addressed the core requirements of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0" t="n">
        <v>0</v>
      </c>
      <c r="AF430" t="n">
        <v>0</v>
      </c>
      <c r="AG430" t="inlineStr">
        <is>
          <t>No submission found.</t>
        </is>
      </c>
      <c r="AH430" t="n">
        <v>29.5</v>
      </c>
      <c r="AI430" t="n">
        <v>3</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10.5</v>
      </c>
      <c r="X431" t="n">
        <v>0</v>
      </c>
      <c r="Y431" t="inlineStr">
        <is>
          <t>The student successfully completed most of the tasks, demonstrating a good understanding of transfer learning and the provided lab materials. The transforms, data loaders, model loading, freezing, and classifier replacement were all implemented correctly. The training and validation loops were also functional, and the label adjustment was correctly implemented. The plotting of losses and accuracies was also done. However, the bonus task (TTA) was not attempted, and the training only ran for 2 epochs. The code is well-structured and commented, making it easy to follow. The student made a minor error in the data loader batch size, but this did not significantly impact the overall score. Overall, the submission shows a solid grasp of the concepts and a good ability to apply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8.5</v>
      </c>
      <c r="AA431" t="n">
        <v>1</v>
      </c>
      <c r="AB431" t="inlineStr">
        <is>
          <t>The student successfully loaded the data using ImageFolder, applied the requested transforms (though resizing to 32x32 instead of the specified 128x128), and displayed sample images. The CNN model was built with the correct number of convolutional layers and batch normalization. The training and validation loops were implemented, but the training loop is incomplete. The student attempted a residual connection, but did not retrain the model or plot the losses and accuracy after implementing it. The code is generally well-structured and demonstrates understanding of the core concepts, but lacks full implementation and adherence to all instructions. The resizing error and incomplete training loop are the main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0.0/?</t>
        </is>
      </c>
      <c r="AC431" t="n">
        <v>10.5</v>
      </c>
      <c r="AD431" t="inlineStr">
        <is>
          <t>The student successfully implemented the core components of the task. The dataset class is functional, though it relies on `train_test_split` from sklearn instead of a manual split within the dataset class as suggested. The U-Net model is correctly defined using `segmentation_models_pytorch`. Training and validation loops are present, and loss is printed and plotted. Visualization of predictions is also implemented. Minor deductions were made for the dataset split and the fact that the training/validation loops could be more robust (e.g., handling device placement more consistently). The code runs and produces the expected outputs, demonstrating a good understanding of the concepts. The use of `efficientnet-b1` instead of `efficientnet-b0` is acceptable.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1" t="n">
        <v>0</v>
      </c>
      <c r="AF431" t="n">
        <v>0</v>
      </c>
      <c r="AG431" t="inlineStr">
        <is>
          <t>No submission found.</t>
        </is>
      </c>
      <c r="AH431" t="n">
        <v>29.5</v>
      </c>
      <c r="AI431" t="n">
        <v>1</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9</v>
      </c>
      <c r="X432" t="n">
        <v>0</v>
      </c>
      <c r="Y432" t="inlineStr">
        <is>
          <t>The student completed the data loading and preparation with minor issues (no sample image display). The model loading and backbone freezing were done correctly, but the classifier head replacement was incomplete. The training and validation loops were implemented, but the crucial label adjustment (subtracting 1) was missing, leading to incorrect training. The training setup and plotting were done correctly. The bonus task was not attempted. The score reflects the successful completion of several tasks, but the significant error in label handling and the lack of a bonus attempt limit the overall score.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0.5/?
- Part 2 Total: 2.5/?
- Correct training loop: 0.5/?
- Correct validation loop: 0.5/?
- Label Fix: Fixed labels (subtract 1 for 0-indexed): 0.0/?
- Penalty: Did NOT fix labels (1–26 instead of 0–25): -2.0/?
- Part 3 Total: 0.0/?
- Task 1: Set up device, model, loss, optimizer: 1.0/?
- Task 2: Train the model: 0.5/?
- Task 3: Plot training and validation losses: 0.5/?
- Task 4: Plot training and validation accuracy: 0.5/?
- Part 4 Total: 2.0/?
- Defined 3 predictions correctly (original, h flip, v flip): 0.0/?
- Averaged predictions correctly: 0.0/?
- Part 5 Bonus Total: 0.0/?</t>
        </is>
      </c>
      <c r="Z432" t="n">
        <v>8.5</v>
      </c>
      <c r="AA432" t="n">
        <v>0</v>
      </c>
      <c r="AB432" t="inlineStr">
        <is>
          <t>The student successfully implemented the dataset loading and basic transformations, and created a CNN model. However, Batch Normalization was not added to the model. The training and validation loops are present, but the model is not fully functional. The student attempted to plot losses and accuracy, but the model did not converge well. The bonus task regarding the residual connection was not attempted. The code is generally well-structured and demonstrates understanding of the core concepts, but lacks key components and refinement. The resize transform is set to 224x224 in the dataset creation, but the model expects 32x32, which is a discrepancy. The model also has 10 output classes instead of 3.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2" t="n">
        <v>9</v>
      </c>
      <c r="AD432" t="inlineStr">
        <is>
          <t>The student made a good faith effort to complete all tasks. The dataset class is implemented, though it relies on a CSV file which wasn't specified in the instructions. The U-Net model is defined correctly. Training and validation loops are present, and loss is printed and plotted. Visualization is also implemented. However, the dataset class is not fully functional without the CSV, and the mask handling seems to be geared towards binary segmentation rather than the 8-class problem specified. The transforms are also not ideal (224x224 instead of 256x256). Despite these issues, the code runs and attempts each task, justifying the awarded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2" t="n">
        <v>0</v>
      </c>
      <c r="AF432" t="n">
        <v>0</v>
      </c>
      <c r="AG432" t="inlineStr">
        <is>
          <t>No submission found.</t>
        </is>
      </c>
      <c r="AH432" t="n">
        <v>26.5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9.5</v>
      </c>
      <c r="X433" t="n">
        <v>0</v>
      </c>
      <c r="Y433" t="inlineStr">
        <is>
          <t>The student completed most of the tasks successfully, demonstrating a good understanding of transfer learning and data loading. The transforms were correctly implemented, and the model was loaded and adapted as requested. The training and validation loops were defined, though the training loop had some issues. The biggest deduction comes from the failure to adjust the labels to be 0-indexed (EMNIST labels are 1-26, but PyTorch expects 0-25). This resulted in incorrect loss calculation and training. The bonus task was not attempted. The code runs, but the label issue significantly impacts the training process. The student's code shows a reasonable attempt at each task, justifying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3" t="n">
        <v>7.5</v>
      </c>
      <c r="AA433" t="n">
        <v>0</v>
      </c>
      <c r="AB433" t="inlineStr">
        <is>
          <t>The student successfully loaded the data, created dataloaders, and implemented basic transformations. The image display also works. However, the CNN model only has 3 convolutional layers instead of the required 5, and batch normalization is missing. The training and validation loops are implemented, but the plotting of losses and accuracy is absent. The bonus task regarding the residual connection is not attempted. The model's forward pass also appears to be incorrect, and the final fully connected layer is configured for 10 classes instead of 3. Despite these issues, the student demonstrated a reasonable attempt at most tasks, justifying partial credit.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3" t="n">
        <v>9</v>
      </c>
      <c r="AD433" t="inlineStr">
        <is>
          <t>The student successfully implemented the dataset class, dataloaders, and the U-Net model. The training and validation loops are present, and the loss/optimizer are defined and used. However, the loss curve is not plotted, and the visualization task displays images from the *training* dataset instead of the *test* dataset as requested. The student also used BCEWithLogitsLoss and classes=1, which is incorrect for a multi-class segmentation problem (8 classes). The code runs and attempts all tasks, so partial credit is awarded where appropriate. The visualization task is partially correct, but the incorrect dataset usage reduces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433" t="n">
        <v>0</v>
      </c>
      <c r="AF433" t="n">
        <v>0</v>
      </c>
      <c r="AG433" t="inlineStr">
        <is>
          <t>No submission found.</t>
        </is>
      </c>
      <c r="AH433" t="n">
        <v>26</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8.5</v>
      </c>
      <c r="X434" t="n">
        <v>0</v>
      </c>
      <c r="Y434" t="inlineStr">
        <is>
          <t>The student successfully completed the data loading and transformation steps, including resizing, converting to tensors, and normalization. They also created DataLoaders and displayed sample images. The training and validation loops are present and functional, though the label fix was not implemented. However, the student did not correctly freeze the backbone or replace the classifier head, and the bonus TTA task was not attempted. The code attempts to use a pretrained model but doesn't adapt it correctly for the specific task. The plotting of losses and accuracy was also missing. Overall, the student demonstrated understanding of the data handling and training process but struggled with the model adaptation aspects.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34" t="n">
        <v>8.5</v>
      </c>
      <c r="AA434" t="n">
        <v>0</v>
      </c>
      <c r="AB434" t="inlineStr">
        <is>
          <t>The student successfully implemented the dataset loading and preparation steps, including transforms and visualization. The CNN model was defined, though it doesn't fully meet the 5 convolutional layer requirement and the batch normalization is not correctly implemented. The training and validation loops are present and functional. The student did not attempt the bonus residual connection task. The code runs without errors, and the student demonstrates a reasonable understanding of the core concepts, but the model architecture is incomplete and the bonus task is missing. The score reflects the partial completion of the tasks and the functional, albeit basic, training pipeline.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4" t="n">
        <v>8.5</v>
      </c>
      <c r="AD434" t="inlineStr">
        <is>
          <t>The student successfully implemented the dataset class, dataloaders, and image display. The U-Net model definition is partially correct, but uses a different model than specified in the instructions. The training and validation loops are present but incomplete. The loss and optimizer are correctly defined, and training runs. The loss printing works, but the loss curve is not plotted. The visualization of predictions is attempted, but the predicted masks are not displayed correctly. Overall, the submission demonstrates a good understanding of the core concepts, but lacks attention to detail and adherence to the specific instructions. The code runs, but is not fully functional as intended.
Breakdown:
- Build custom dataset class for images and masks: 2.0/?
- Create DataLoaders: 0.5/?
- Display sample images and masks: 0.5/?
- Define pretrained U-Net with efficientnet-b1 encoder: 1.0/?
- Training loop: 0.25/?
- Validation loop: 0.25/?
- Define loss and optimizer: 1.5/?
- Train the model: 0.5/?
- Print training and validation losses: 0.5/?
- Plot loss curve: 0.0/?
- Visualize predictions vs ground truth for multiple images: 2.0/?</t>
        </is>
      </c>
      <c r="AE434" t="n">
        <v>0</v>
      </c>
      <c r="AF434" t="n">
        <v>0</v>
      </c>
      <c r="AG434" t="inlineStr">
        <is>
          <t>No submission found.</t>
        </is>
      </c>
      <c r="AH434" t="n">
        <v>25.5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9</v>
      </c>
      <c r="X435" t="n">
        <v>0</v>
      </c>
      <c r="Y435" t="inlineStr">
        <is>
          <t>The student successfully completed the data loading and preparation (Part 1), model loading and adaptation (Part 2), and the basic training/validation loops (Parts 3 &amp; 4). However, the student failed to adjust the labels to be 0-indexed (1-26 to 0-25), resulting in a significant penalty in Part 3. Additionally, the student did not implement the Test Time Augmentation (TTA) bonus task. The plotting of losses and accuracy in Part 4 was also missing. The code is generally well-structured and follows the lab examples, but the label issue and missing bonus task prevent a higher score.
Breakdown:
- Task 1: Complete transforms (Resize, ToTensor, Normalize): 1.5/?
- Task 2: Create DataLoaders: 0.5/?
- Task 3: Display sample images: 0.75/?
- Part 1 Total: 2.75/?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435" t="n">
        <v>9.5</v>
      </c>
      <c r="AA435" t="n">
        <v>2</v>
      </c>
      <c r="AB435" t="inlineStr">
        <is>
          <t>The student successfully completed most of the tasks. Data loading and preprocessing were implemented correctly, though the image size was 32x32 instead of the reference's 128x128. The CNN model was built with 5 convolutional layers and batch normalization. Training and validation loops were implemented, and losses/accuracy were plotted. The residual connection was attempted, though the implementation is a bit convoluted and the concatenation is not ideal. The student's code runs and produces results, demonstrating understanding of the core concepts. Some minor points were deducted for the image size and the slightly messy residual connection implementation, and for the training/validation loop being a bit verbose.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35" t="n">
        <v>9</v>
      </c>
      <c r="AD435" t="inlineStr">
        <is>
          <t>The student successfully implemented the dataset class, dataloaders, and the U-Net model. The training and validation loops are present, and the loss is printed and plotted. Visualization of predictions is also implemented. However, the model is configured for binary segmentation (classes=1) instead of multi-class (classes=8) as requested, and the loss function is BCEWithLogitsLoss which is also for binary segmentation. The mask transform uses PILToTensor which does not normalize the mask. The code runs without errors, but the model is not performing multi-class segmentation. The student made a good attempt at all tasks, but the incorrect model configuration and loss function significantly impact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5" t="n">
        <v>0</v>
      </c>
      <c r="AF435" t="n">
        <v>0</v>
      </c>
      <c r="AG435" t="inlineStr">
        <is>
          <t>No submission found.</t>
        </is>
      </c>
      <c r="AH435" t="n">
        <v>27.5</v>
      </c>
      <c r="AI435" t="n">
        <v>2</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9.5</v>
      </c>
      <c r="X436" t="n">
        <v>3</v>
      </c>
      <c r="Y436" t="inlineStr">
        <is>
          <t>The student completed most tasks successfully. The transforms were implemented correctly, and the model loading and freezing were done as expected. The training and validation loops were present, though the label fix was missing, resulting in a penalty. The student attempted the bonus TTA task and implemented the horizontal and vertical flips and averaging, earning full bonus points. The code is well-structured and demonstrates a good understanding of the concepts. The main deduction comes from the missing label adjustment in the training and validation loops, and the training loop is not fully functional. The student's code is generally correct and shows a reasonable attempt at the task,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436" t="n">
        <v>9.5</v>
      </c>
      <c r="AA436" t="n">
        <v>2</v>
      </c>
      <c r="AB436" t="inlineStr">
        <is>
          <t>The student successfully implemented the core components of the potato disease classification task. The dataset loading and preprocessing are functional, though the resize transform is 224x224 instead of the requested 32x32. The CNN model is well-structured and includes batch normalization as requested. The training and validation loops are present, but the training loop is not fully functional. The student attempted the bonus residual connection, and the code is mostly correct, though the skip connection is implemented with concatenation. The plots are generated, demonstrating the training process. Overall, the submission demonstrates a good understanding of the concepts and a reasonable attempt at implementing the task, with some minor issues in the training loop and transform size.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36" t="n">
        <v>11.5</v>
      </c>
      <c r="AD436" t="inlineStr">
        <is>
          <t>The student successfully completed most of the tasks. The dataset class is well-implemented, and the U-Net model is defined correctly. Training and validation loops are present, and the loss is plotted. Visualization of predictions is also done correctly. The only minor deduction is in Task 1, where the dataset class could be slightly improved in terms of handling edge cases, and the training/validation loops are very basic. The student used `AdamW` instead of `Adam` which is fine. The use of `ignore_index` in the loss function is a good practice. Overall, the code demonstrates a good understanding of the concepts and successfully addresses the problem.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0</v>
      </c>
      <c r="AG436" t="inlineStr">
        <is>
          <t>The student's code successfully implements the `ColorizationDataset` class as requested. The `__init__` method correctly stores the dataset, `__len__` returns the correct length, `rgb_to_grayscale` accurately converts RGB to grayscale using the specified formula and maintains the correct dimensions, and `__getitem__` returns the grayscale and color image tuple. The visualization also works as expected. The code is well-structured and closely follows the provided reference solution. Therefore, full marks are awarded.
Breakdown:
- Correctly implemented `ColorizationDataset` class:
• `__init__`: Store dataset
• `__len__`: Return length
• `rgb_to_grayscale`: Correct formula and dimensions
• `__getitem__`: Return (grayscale, color) tuple
• Correct visualization: 5.0/?</t>
        </is>
      </c>
      <c r="AH436" t="n">
        <v>30.5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8.5</v>
      </c>
      <c r="X437" t="n">
        <v>0</v>
      </c>
      <c r="Y437" t="inlineStr">
        <is>
          <t>The student completed most of the data loading and model adaptation tasks, achieving partial credit. The transforms were mostly correct, though the initial resize was incorrect. The backbone freezing and classifier replacement were attempted, but the classifier replacement was not fully correct. The training and validation loops were implemented, but the crucial label adjustment (subtracting 1) was missing, resulting in a penalty. The plotting tasks were not completed. The bonus TTA task was not attempted. Overall, the submission demonstrates a reasonable understanding of the concepts but lacks attention to detail and completion of key steps, particularly the label adjustment.
Breakdown:
- Task 1: Complete transforms (Resize, ToTensor, Normalize): 1.0/?
- Task 2: Create DataLoaders: 0.5/?
- Task 3: Display sample images: 0.5/?
- Task 1: Load pretrained EfficientNetV2-Small: 0.5/?
- Task 2: Freeze the backbone (feature extractor): 1.5/?
- Task 3: Replace classifier head for 26 classes: 0.5/?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7" t="n">
        <v>7.5</v>
      </c>
      <c r="AA437" t="n">
        <v>0</v>
      </c>
      <c r="AB437" t="inlineStr">
        <is>
          <t>The student successfully implemented the dataset loading and basic transformations, and created a CNN model with 5 convolutional layers. The training and validation loops are present and functional. However, the student did not display sample images, did not include batch normalization, and did not attempt the residual connection bonus. The CNN model's forward pass has some issues with the fully connected layer dimensions, leading to a lower score for that task. The code runs, but the model is not fully implemented as requested, and the bonus task was not attempted. The student made a reasonable attempt at most tasks, justifying partial credit.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7" t="n">
        <v>8.5</v>
      </c>
      <c r="AD437" t="inlineStr">
        <is>
          <t>The student successfully downloaded the dataset and implemented the dataset class, though with some issues in the initialization of image and mask paths. The U-Net model was defined correctly using efficientnet-b1. The training and validation loops were implemented, and the loss and optimizer were defined. However, the dataset class is incomplete and doesn't correctly load images and masks, and the visualization task was not attempted. The display of sample images and masks, plotting the loss curve, and visualizing predictions were missing. The code runs, but the dataset class needs significant refinement to function correctly. The student attempted most tasks, earning partial credit where applicable.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37" t="n">
        <v>0</v>
      </c>
      <c r="AF437" t="n">
        <v>0</v>
      </c>
      <c r="AG437" t="inlineStr">
        <is>
          <t>No submission found.</t>
        </is>
      </c>
      <c r="AH437" t="n">
        <v>24.5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9.5</v>
      </c>
      <c r="X438" t="n">
        <v>2</v>
      </c>
      <c r="Y438" t="inlineStr">
        <is>
          <t>The student completed most tasks successfully. Transforms, data loading, model loading, freezing, and classifier replacement were all done correctly. The training and validation loops were implemented, and the label fix was applied. Plotting of losses and accuracies was present. The bonus task was attempted, and the core logic of flipping and averaging predictions was implemented, though the averaging was done incorrectly in the validation function. The training loop and validation loop are very similar, and the student copied the code, but did not adjust it for the TTA bonus. The student used a different pretrained model (efficientnet_v2_s instead of efficientnet_v2_small) but this does not invalidate the solution. The code runs and produces results, so partial credit is awarded for most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38" t="n">
        <v>8.5</v>
      </c>
      <c r="AA438" t="n">
        <v>0</v>
      </c>
      <c r="AB438" t="inlineStr">
        <is>
          <t>The student successfully loaded the data, created datasets and dataloaders, and implemented transforms. The image display task was also completed. The CNN model was defined with 5 convolutional layers, but Batch Normalization was missing. The training and validation loops were implemented correctly, and the training process was executed with loss and accuracy plotting. However, the student did not attempt the bonus task of implementing a residual connection. The model also appears to be configured for a 10-class classification problem (CIFAR-10) rather than the 3-class potato disease classification, which is a significant issue, but the code still attempts the requested tasks, so a large negative penalty is not applied. The score reflects the completion of most base tasks with some partial credit for the model definition.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11</v>
      </c>
      <c r="AD438" t="inlineStr">
        <is>
          <t>The student successfully completed most of the tasks. The dataset class and model definition are correct. Training and validation loops are implemented, and losses are printed and plotted. Visualization of predictions is also done correctly. The only minor issue is that the test and train datasets are initialized with the same directories, which is not ideal but doesn't prevent the code from running. The student used efficientnet-b1 as requested. The code is well-structured and easy to follow. The use of tqdm is a good practice. Overall, the submission demonstrates a good understanding of the concepts and a successful implementation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29</v>
      </c>
      <c r="AI438" t="n">
        <v>2</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10.5</v>
      </c>
      <c r="X439" t="n">
        <v>2</v>
      </c>
      <c r="Y439" t="inlineStr">
        <is>
          <t>The student successfully completed the data loading and preparation, including transforms, and created DataLoaders. They correctly loaded the pretrained model, froze the backbone, and replaced the classifier head. The training and validation loops are implemented, and crucially, the label offset (subtracting 1) was correctly applied. However, the sample image display and plotting of losses/accuracies were missing. The bonus task was partially completed; the student correctly implemented the flipped predictions but the averaging was not fully correct. Overall, the submission demonstrates a good understanding of the core concepts, with some missing components and minor errors in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1.0/?</t>
        </is>
      </c>
      <c r="Z439" t="n">
        <v>9.5</v>
      </c>
      <c r="AA439" t="n">
        <v>2</v>
      </c>
      <c r="AB439" t="inlineStr">
        <is>
          <t>The student successfully implemented the core components of the potato disease classification task. The dataset loading and preprocessing are well done, including the custom dataset class and transforms. The CNN model is built with the specified number of convolutional layers and batch normalization. Training and validation loops are present, though the training loop is not fully functional. The student attempted the residual connection bonus, and while the implementation is not perfect, it demonstrates understanding of the concept. The main deductions are from the training loop and plotting, which are incomplete. The student's code is generally well-structured and demonstrates a good understanding of the concepts, even with some minor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39" t="n">
        <v>9</v>
      </c>
      <c r="AD439" t="inlineStr">
        <is>
          <t>The student made a good faith effort to complete all tasks. The dataset class is implemented correctly, and the U-Net model is defined as requested. Training and validation loops are present, and loss is printed and plotted. Visualization is also implemented. However, the student used BCEWithLogitsLoss and set the number of classes to 1, which is incorrect for a multi-class segmentation problem (8 classes). The image resizing is also quite small (42x42), which may impact performance. The dataset loading uses pandas, which is not incorrect, but the reference solution uses a more direct approach with glob. Despite these issues, the code runs and attempts each task, justifying partial credit across the board.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9" t="n">
        <v>0</v>
      </c>
      <c r="AF439" t="n">
        <v>0</v>
      </c>
      <c r="AG439" t="inlineStr">
        <is>
          <t>No submission found.</t>
        </is>
      </c>
      <c r="AH439" t="n">
        <v>29</v>
      </c>
      <c r="AI439" t="n">
        <v>4</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9.5</v>
      </c>
      <c r="X440" t="n">
        <v>0</v>
      </c>
      <c r="Y440" t="inlineStr">
        <is>
          <t>The student completed most of the tasks successfully. The data loading and preprocessing were done correctly, and the model was loaded and adapted as requested. The training and validation loops were implemented, though the label offset issue (1-26 vs 0-25) was not addressed, resulting in a penalty. The plotting of losses and accuracies was also implemented. The bonus task was not attempted. The code is generally well-structured and readable, and the student demonstrated a good understanding of the concepts. The use of SGD instead of Adam is not a mistake, but Adam is generally preferred for this type of problem. The classifier head is a bit large, but it doesn't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0" t="n">
        <v>9.5</v>
      </c>
      <c r="AA440" t="n">
        <v>0</v>
      </c>
      <c r="AB440" t="inlineStr">
        <is>
          <t>The student successfully implemented the dataset loading, transforms, CNN model structure, training and validation loops, and plotting. The transforms were correctly applied, and the model architecture is largely as requested. However, Batch Normalization was not added to the model, and the sample image display was missing. The bonus task regarding the residual connection was not attempted. The code runs without errors and produces the expected outputs for the completed tasks, justifying the awarded partial and full credits. The missing components and the lack of a bonus attempt result in a final score of 9.5 (base) + 0.0 (bonus).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4</v>
      </c>
      <c r="AD440" t="inlineStr">
        <is>
          <t>The student made a minimal attempt at the task, primarily focusing on importing necessary libraries and defining some initial variables. They started to define the dataset class and transforms, and indicated an understanding of the model and training process by importing relevant modules. However, most of the tasks were left incomplete or entirely unimplemented. The code is fragmented and does not represent a functional solution. Given the partial attempts, I've awarded partial credit where applicable, but the overall score reflects the significant amount of missing code.
Breakdown:
- Build custom dataset class for images and masks: 0.5/?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1.0/?</t>
        </is>
      </c>
      <c r="AE440" t="n">
        <v>0</v>
      </c>
      <c r="AF440" t="n">
        <v>0</v>
      </c>
      <c r="AG440" t="inlineStr">
        <is>
          <t>No submission found.</t>
        </is>
      </c>
      <c r="AH440" t="n">
        <v>23</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8.5</v>
      </c>
      <c r="X441" t="n">
        <v>0</v>
      </c>
      <c r="Y441" t="inlineStr">
        <is>
          <t>The student completed most of the tasks with reasonable attempts. The transforms were correctly implemented, and the model loading and freezing were done correctly. The training and validation loops were implemented, but the crucial label adjustment (subtracting 1) was missing, leading to incorrect training. The classifier head replacement was attempted, but the final layer was set to output 1 instead of 26. The bonus task was not attempted. The code runs, but the lack of label correction and incorrect classifier head significantly impact the model's performance. The student demonstrated understanding of the core concepts but missed key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41" t="n">
        <v>4</v>
      </c>
      <c r="AA441" t="n">
        <v>0</v>
      </c>
      <c r="AB441" t="inlineStr">
        <is>
          <t>The student attempts to load the data and create dataloaders, achieving partial credit for these tasks. They define a custom dataset class, which is a valid approach. However, the transforms are not correctly implemented (resizing to 28x28 instead of 32x32). The model building section is entirely replaced with a pre-trained EfficientNet, which disregards the instruction to build a CNN *from scratch*. Consequently, the CNN model and batch normalization tasks receive zero credit. The training and validation functions are implemented, but the model used is not the one requested. The bonus task is not attempted. Overall, the submission demonstrates some understanding of data loading and training loops, but fails to meet the core requirement of building a CNN from scratch.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41" t="n">
        <v>8.5</v>
      </c>
      <c r="AD441" t="inlineStr">
        <is>
          <t>The student successfully implemented the dataset class and U-Net model definition, earning full points for those tasks. The training and validation loops are also implemented correctly, along with loss and optimizer definition. However, the student did not implement the display of sample images/masks or the loss curve plot, and the visualization of predictions is missing. The dataset loading appears to be using a different dataset (OxfordIIITPet) than the one provided, but the code still attempts to create a dataset class and dataloaders, so it's not a complete disregard of instructions. Therefore, partial credit is awarded for the attempted tasks, and 0 for the missing ones. The code runs without errors, but lacks key visualization components.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41" t="n">
        <v>0</v>
      </c>
      <c r="AF441" t="n">
        <v>0</v>
      </c>
      <c r="AG441" t="inlineStr">
        <is>
          <t>No submission found.</t>
        </is>
      </c>
      <c r="AH441" t="n">
        <v>21</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10.5</v>
      </c>
      <c r="X442" t="n">
        <v>0</v>
      </c>
      <c r="Y442" t="inlineStr">
        <is>
          <t>The student completed the data loading and preparation with minor issues (no sample image display). The model loading and adaptation were done correctly. The training and validation loops were implemented, but the crucial label adjustment (subtracting 1) was missing, resulting in a significant penalty. The training process was initiated, but plotting was not implemented. The bonus task (TTA) was not attempted. Overall, the student demonstrated understanding of the core concepts but failed to address a critical detail in the label handling, impacting the final score. The code is generally well-structured and readable, indicating a good attempt despite the errors.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442" t="n">
        <v>8.5</v>
      </c>
      <c r="AA442" t="n">
        <v>0</v>
      </c>
      <c r="AB442" t="inlineStr">
        <is>
          <t>The student successfully implemented a custom dataset class and data loaders, including the requested transformations. The CNN model was defined with 5 convolutional layers, though batch normalization was not added. The training and validation loops were implemented, but the plotting of losses and accuracy was missing. The bonus task regarding the residual connection was not attempted. The code runs without errors, and the student demonstrates a reasonable understanding of the core concepts, but lacks complete implementation of all required components and the bonus task. The model's final layer has 10 outputs instead of 3, which is a significant error, but the student did attempt to build a CNN, so a score of 0 for the model task is not warranted.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8.5</v>
      </c>
      <c r="AD442" t="inlineStr">
        <is>
          <t>The student successfully implemented a custom dataset class and dataloader, though the display of sample images was missing. The U-Net model was defined correctly. The training and validation loops were implemented, and the loss and optimizer were defined. However, the code lacks visualization of predictions and the loss curve plot. The student attempted to split the dataset, but the implementation is flawed, and the test dataset is not used correctly in the training loop. The use of `Costumdataset1` is confusing and doesn't seem to add value. Despite these issues, the code demonstrates a reasonable attempt at most tasks, justifying partial credit. The code runs without crashing, which is a positive sign.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42" t="n">
        <v>0</v>
      </c>
      <c r="AF442" t="n">
        <v>0</v>
      </c>
      <c r="AG442" t="inlineStr">
        <is>
          <t>The student has started to define the `ColorizationDataset` class, but the implementation is incomplete. The `__init__` method reloads the dataset instead of storing the provided one, which is a significant error. The other methods (`__len__`, `rgb_to_grayscale`, and `__getitem__`) are empty, containing only 'pass' statements. The test code is present, but will not run correctly due to the incomplete class definition. However, the student has created the class structure and included the necessary imports, demonstrating some understanding of the task. Therefore, a small amount of credit is awarded for the attempt.
Breakdown:
- Correctly implemented `ColorizationDataset` class:
• `__init__`: Store dataset
• `__len__`: Return length
• `rgb_to_grayscale`: Correct formula and dimensions
• `__getitem__`: Return (grayscale, color) tuple
• Correct visualization: 0.2/5.0</t>
        </is>
      </c>
      <c r="AH442" t="n">
        <v>27.5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10.5</v>
      </c>
      <c r="X443" t="n">
        <v>3</v>
      </c>
      <c r="Y443" t="inlineStr">
        <is>
          <t>The student completed the data loading and preparation with minor issues (no sample image display). The model loading and adaptation were done correctly. The training and validation loops were implemented correctly, including the crucial label adjustment. However, the plotting of losses and accuracy was missing. The bonus task (TTA) was implemented correctly. Overall, the submission demonstrates a good understanding of the concepts and a successful implementation of most of the required tasks. The missing plots and sample images account for the reduced base score.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3.0/?
- Averaged predictions correctly: 1.0/?
- Part 5 Bonus Total: 4.0/?</t>
        </is>
      </c>
      <c r="Z443" t="n">
        <v>9.5</v>
      </c>
      <c r="AA443" t="n">
        <v>0</v>
      </c>
      <c r="AB443" t="inlineStr">
        <is>
          <t>The student successfully implemented the core components of the potato disease classification task. Data loading and preprocessing were done correctly, including the use of ImageFolder and appropriate transformations. The CNN model was built with the specified number of convolutional layers and batch normalization. Training and validation loops were implemented, although the training loop could be more robust. The plotting of losses and accuracy was also achieved. However, the bonus task involving the residual connection was not attempted, resulting in a zero score for that section. The model uses a 32x32 resize, which is different from the reference solution's 128x128, but it doesn't invalidate the core functionality. The code is well-structured and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8.5</v>
      </c>
      <c r="AD443" t="inlineStr">
        <is>
          <t>The student made a reasonable attempt at most tasks. The dataset class is implemented, though the image/mask loading and splitting logic could be improved. The U-Net model is correctly defined. Training and validation loops are present, and loss is printed. The visualization is attempted, but the predicted masks are not displayed correctly. The transforms are a bit small (32x32 initially, then 224x224) and the dataset class is not fully functional, but the core components are there. The student followed instructions and used allowed resources. The code runs, but the results are not optimal due to the dataset and visualization issues. The student did not attempt the bonus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443" t="n">
        <v>0</v>
      </c>
      <c r="AF443" t="n">
        <v>0</v>
      </c>
      <c r="AG443" t="inlineStr">
        <is>
          <t>No submission found.</t>
        </is>
      </c>
      <c r="AH443" t="n">
        <v>28.5</v>
      </c>
      <c r="AI443" t="n">
        <v>3</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9</v>
      </c>
      <c r="X444" t="n">
        <v>0</v>
      </c>
      <c r="Y444" t="inlineStr">
        <is>
          <t>The student completed the data loading and preparation with minor issues (no sample image display). The model loading and adaptation were mostly correct, though the backbone freezing could be more explicit. The training and validation loops were attempted, but the crucial label adjustment (subtracting 1) was missing, leading to incorrect training. The training setup and plotting were completed correctly. The bonus task was not attempted. The code runs, but the lack of label correction significantly impacts the training process, resulting in a score of 9.0 (base) and 0.0 (bonus).
Breakdown:
- Task 1: Complete transforms (Resize, ToTensor, Normalize): 1.5/?
- Task 2: Create DataLoaders: 0.5/?
- Task 3: Display sample images: 0.0/?
- Part 1 Total: 2.0/?
- Task 1: Load pretrained EfficientNetV2-Small: 0.5/?
- Task 2: Freeze the backbone (feature extractor): 1.0/?
- Task 3: Replace classifier head for 26 classes: 1.0/?
- Part 2 Total: 2.5/?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444" t="n">
        <v>8.5</v>
      </c>
      <c r="AA444" t="n">
        <v>0</v>
      </c>
      <c r="AB444" t="inlineStr">
        <is>
          <t>The student successfully loaded the data, created datasets and dataloaders, applied the requested transforms, and displayed sample images. The CNN model was defined with 5 convolutional layers and batch normalization. Training and validation loops were implemented, and the model was trained, with loss and accuracy plotted. However, the student did not attempt the bonus task of implementing a residual connection. The model's forward pass has a potential issue with the final linear layer's input size calculation, but the code runs and produces results, so a significant penalty is not applied. The code is generally well-structured and demonstrates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10.5</v>
      </c>
      <c r="AD444" t="inlineStr">
        <is>
          <t>The student successfully implemented the core components of the task. The dataset class and dataloaders were created and used, and a U-Net model was defined. Training and validation loops were implemented, and losses were printed and plotted. Predictions were visualized. There were some minor issues with the training loop (using AdamW instead of Adam) and the prediction visualization (using softmax and argmax), but the code ran and produced reasonable results. The student followed the instructions and used the provided labs as a base. The dataset split was done manually, which is acceptable, and the code is generally well-structured. The student did not attempt the bonus task, so the bonus score is 0.0.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44" t="n">
        <v>0</v>
      </c>
      <c r="AF444" t="n">
        <v>0</v>
      </c>
      <c r="AG444" t="inlineStr">
        <is>
          <t>No submission found.</t>
        </is>
      </c>
      <c r="AH444" t="n">
        <v>28</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8.5</v>
      </c>
      <c r="X445" t="n">
        <v>0</v>
      </c>
      <c r="Y445" t="inlineStr">
        <is>
          <t>The student completed the data loading and transformation steps correctly, earning full points for those tasks. The model loading and freezing of the backbone were also successful. However, the classifier head replacement was incorrect, and the crucial label adjustment (subtracting 1) was missing in both training and validation loops, resulting in a significant penalty. The training and validation loops themselves were partially implemented, but the lack of label correction rendered them ineffective. The training and plotting of losses/accuracies were completed successfully. The bonus task was not attempted. Overall, the student demonstrated understanding of the initial steps but struggled with the critical label handling and classifier adaptation aspects.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0.0/?
- Part 2 Total: 2.0/?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0.5/?
- Task 4: Plot training and validation accuracy: 0.5/?
- Part 4 Total: 2.0/?
- Defined 3 predictions correctly (original, h flip, v flip): 0.0/?
- Averaged predictions correctly: 0.0/?
- Part 5 Bonus Total: 0.0/?</t>
        </is>
      </c>
      <c r="Z445" t="n">
        <v>6.5</v>
      </c>
      <c r="AA445" t="n">
        <v>0</v>
      </c>
      <c r="AB445" t="inlineStr">
        <is>
          <t>The student successfully loaded the data and created DataLoaders (Tasks 1 &amp; 2). Transforms were implemented, though the resize was to 32x32 instead of the requested 64x64, and the image display uses incorrect class names (Task 3 &amp; 4). The CNN model is present but is not a standard CNN; it appears to be an autoencoder (Task 1, Part 2). Batch Normalization was not added (Task 2, Part 2). The training and validation loops are defined, but the model is not trained, and no plots are generated (Tasks 1 &amp; 2, Part 3, and Tasks 2 &amp; 3, Part 4). The bonus task was not attempted. The code demonstrates some understanding of the basic steps, but significant modifications were made to the model architecture, and key training steps are missing. Therefore, partial credit is awarded for the completed tasks.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45" t="n">
        <v>9</v>
      </c>
      <c r="AD445" t="inlineStr">
        <is>
          <t>The student made a reasonable attempt at all tasks. The dataset class is implemented, but uses a CSV file and a different approach than the reference solution, resulting in a partial score. The model definition is correct. Training and validation loops are present, but the loss function is BCEWithLogitsLoss which is appropriate for binary segmentation, but the problem statement specifies multi-class segmentation. The visualization task is implemented, but the predicted masks are binary, again due to the loss function. The code runs and produces output, but the segmentation is not multi-class as requested. Overall, the student demonstrates understanding of the core concepts but misses the multi-class aspect of the problem.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45" t="n">
        <v>0</v>
      </c>
      <c r="AF445" t="n">
        <v>0</v>
      </c>
      <c r="AG445" t="inlineStr">
        <is>
          <t>No submission found.</t>
        </is>
      </c>
      <c r="AH445" t="n">
        <v>24</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9.5</v>
      </c>
      <c r="X446" t="n">
        <v>0</v>
      </c>
      <c r="Y446" t="inlineStr">
        <is>
          <t>The student successfully completed the data loading and preprocessing (Part 1, 2.25/3), model loading and adaptation (Part 2, 3/3). The training and validation loops (Part 3) are attempted, but the crucial label adjustment (subtracting 1) is missing, resulting in a significant penalty. The training process (Part 4) is mostly functional, but plotting is missing. The bonus task (TTA) was not attempted. Overall, the student demonstrates understanding of the core concepts but lacks attention to detail regarding label indexing and visualization. The code runs, but the results are likely incorrect due to the label issue.
Breakdown:
- Task 1: Complete transforms (Resize, ToTensor, Normalize): 1.5/?
- Task 2: Create DataLoaders: 0.0/?
- Task 3: Display sample images: 0.75/?
- Part 1 Total: 2.25/?
- Task 1: Load pretrained EfficientNetV2-Small: 0.5/?
- Task 2: Freeze the backbone (feature extractor): 1.5/?
- Task 3: Replace classifier head for 26 classes: 1.0/?
- Part 2 Total: 3.0/?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446" t="n">
        <v>7.5</v>
      </c>
      <c r="AA446" t="n">
        <v>0</v>
      </c>
      <c r="AB446" t="inlineStr">
        <is>
          <t>The student successfully downloaded the dataset and created a custom Dataset class and DataLoaders with the requested transforms (resize and toTensor). However, the code stops there. No CNN model was defined, no training or validation loops were implemented, and the bonus task was not attempted. The student clearly understood the data loading portion of the task, but did not progress to the model building and training stages. The code is well-structured for the data loading part, but incomplete overall. Therefore, the score reflects the successful completion of the initial data preparation steps.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2</v>
      </c>
      <c r="AD446" t="inlineStr">
        <is>
          <t>The student successfully downloaded the dataset and included the `remap_mask` function and defined the U-Net model. However, the remaining tasks related to dataset creation, training loops, and visualization are marked as 'TO DO' and contain no implemented code. Therefore, only the model definition task receives credit. The student has started the assignment, but significant portions are incomplete. The code runs without errors, but does not perform the required segmentation task.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19</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11</v>
      </c>
      <c r="X447" t="n">
        <v>3</v>
      </c>
      <c r="Y447" t="inlineStr">
        <is>
          <t>The student completed all base tasks with good accuracy. Transforms, dataloaders, model loading, freezing, and classifier replacement were all implemented correctly. The training and validation loops were functional, and the plots were generated. However, the student failed to adjust the labels in the training and validation loops to be 0-indexed (EMNIST labels are 1-26, but PyTorch expects 0-25). This resulted in a significant accuracy penalty. The bonus task (TTA) was implemented correctly, earning full bonus points. Overall, the submission demonstrates a strong understanding of the concepts, but the label indexing error prevented a perfect score.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47" t="n">
        <v>8.5</v>
      </c>
      <c r="AA447" t="n">
        <v>0</v>
      </c>
      <c r="AB447" t="inlineStr">
        <is>
          <t>The student successfully completed the data loading and preparation (Part 1) and the training/validation loops (Part 3). The CNN model (Part 2) has 5 convolutional layers, but batch normalization is only partially implemented. The training process (Part 4) runs and produces losses and accuracies, but the model architecture is not optimal. The student did not attempt the bonus task involving residual connections. The code is generally well-structured and readable, and the student followed the instructions reasonably well, but the model's performance is limited by the incomplete batch normalization and lack of residual connections. The score reflects the successful completion of most base tasks with partial credit for the CNN model and training process.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7" t="n">
        <v>9.5</v>
      </c>
      <c r="AD447" t="inlineStr">
        <is>
          <t>The student successfully implemented the dataset class, dataloaders, and the U-Net model. The training and validation loops are present, and the loss is printed and plotted. Visualization is also implemented. However, there are some minor issues. The student used BCEWithLogitsLoss which is not appropriate for multi-class segmentation (CrossEntropyLoss is needed). The number of classes in the model is set to 10, while the problem statement specifies 8. The image paths are not correctly constructed, leading to an empty dataset. Despite these issues, the student demonstrated a good understanding of the overall process and attempted all tasks, justifying the awarded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47" t="n">
        <v>0</v>
      </c>
      <c r="AF447" t="n">
        <v>0</v>
      </c>
      <c r="AG447" t="inlineStr">
        <is>
          <t>No submission found.</t>
        </is>
      </c>
      <c r="AH447" t="n">
        <v>29</v>
      </c>
      <c r="AI447" t="n">
        <v>3</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9.5</v>
      </c>
      <c r="X448" t="n">
        <v>0</v>
      </c>
      <c r="Y448" t="inlineStr">
        <is>
          <t>The student completed most of the tasks with reasonable accuracy. The transforms were correctly implemented, data loaders were created, and the model was loaded and adapted. The training and validation loops were implemented, though the crucial label adjustment (subtracting 1) was missing, resulting in incorrect classification. The plotting of losses and accuracies was also implemented. The bonus task was not attempted. The code is generally well-structured and follows the lab's logic, but the missing label fix significantly impacts the model's performance. The student demonstrated understanding of the core concepts but missed a critical detail.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8" t="n">
        <v>1</v>
      </c>
      <c r="AA448" t="n">
        <v>0</v>
      </c>
      <c r="AB448" t="inlineStr">
        <is>
          <t>The student only downloaded the dataset. No further code was written to address any of the tasks in Parts 1-5. The student did successfully download the dataset, so Task 1 (Dataset class or ImageFolder) receives full credit. All other tasks receive 0 because no code was submitted for them. The bonus tasks also receive 0 as they depend on completing the base tasks first. The submission is incomplete but does not demonstrate a fundamentally incorrect approach, so no negative marks are applied.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9</v>
      </c>
      <c r="AD448" t="inlineStr">
        <is>
          <t>The student successfully implemented the dataset class, dataloaders, and a U-Net model. The training and validation loops are present, and the loss is calculated and plotted. However, the visualization of predictions is missing. The U-Net implementation is not the standard segmentation_models_pytorch version requested, but it is a functional U-Net, so full credit is given for Task 2. The dataset class uses train_test_split which is acceptable. The code runs without errors, and the tasks are generally well-attempted, even if some are incomplete. The missing visualization task prevents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19.5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11.5</v>
      </c>
      <c r="X449" t="n">
        <v>3</v>
      </c>
      <c r="Y449" t="inlineStr">
        <is>
          <t>The student completed all base tasks and the bonus task. Transforms, dataloaders, model loading, freezing, classifier replacement, training/validation loops, and plotting were all implemented correctly. The student correctly adjusted the labels to be 0-indexed. The bonus task (TTA) was also implemented correctly. The code is well-structured and follows the lab examples closely. There were no major errors or omissions, resulting in a high score. The student's submission demonstrates a strong understanding of the concepts and the ability to apply them to a new problem.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49" t="n">
        <v>9.5</v>
      </c>
      <c r="AA449" t="n">
        <v>0</v>
      </c>
      <c r="AB449" t="inlineStr">
        <is>
          <t>The student successfully implemented the core components of the potato disease classification task. Data loading and preprocessing are functional, and a CNN model with 5 convolutional layers is defined. The training and validation loops are present, and the model is trained with loss and accuracy plotted. However, Batch Normalization was not added to the model, and the bonus residual connection was not implemented. The image display uses denormalization, which is not required but doesn't detract from the score. The code is generally well-structured and readable, and the student clearly attempted all tasks, even if some were incomplete. The score reflects the successful completion of most base tasks with partial credit for those with minor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10.5</v>
      </c>
      <c r="AD449" t="inlineStr">
        <is>
          <t>The student successfully completed most of the tasks. The dataset class is well-implemented, and the U-Net model is defined correctly. The training and validation loops are present, and the loss is printed and plotted. The visualization is also implemented. However, the dataset class had some redundant code and the test/train split was done twice. The training loop could be improved with more detailed logging and potentially early stopping. The student used efficientnet-b1 as requested. Overall, the code demonstrates a good understanding of the concepts and successfully addresses the core requirements of the question, despite some minor inefficiencies and redundancies.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49" t="n">
        <v>0</v>
      </c>
      <c r="AF449" t="n">
        <v>0</v>
      </c>
      <c r="AG449" t="inlineStr">
        <is>
          <t>No submission found.</t>
        </is>
      </c>
      <c r="AH449" t="n">
        <v>31.5</v>
      </c>
      <c r="AI449" t="n">
        <v>3</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10.5</v>
      </c>
      <c r="X450" t="n">
        <v>3</v>
      </c>
      <c r="Y450" t="inlineStr">
        <is>
          <t>The student completed most tasks successfully. The transforms, data loading, model loading, freezing, and classifier replacement were all done correctly. The training and validation loops are present, but the crucial label adjustment (subtracting 1) was missed, resulting in a significant penalty. The training and plotting tasks were partially completed. The TTA bonus was implemented correctly, averaging the predictions from the original and flipped images. The code is generally well-structured and readable, demonstrating a good understanding of the concepts. The missing label fix and incomplete plotting are the main reasons for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450" t="n">
        <v>7.5</v>
      </c>
      <c r="AA450" t="n">
        <v>0</v>
      </c>
      <c r="AB450" t="inlineStr">
        <is>
          <t>The student successfully loads the data using ImageFolder and creates train/test splits and dataloaders. Transforms are applied, though the resize is to 224x224 instead of the requested 32x32. The CNN model is defined with convolutional layers, but Batch Normalization is missing. The training and validation loops are partially implemented, but the validation loop is incomplete and plotting is absent. The student sets up the device, model, loss, and optimizer correctly and attempts to train the model. The bonus task regarding residual connections is not addressed. Overall, the code demonstrates a reasonable attempt at the tasks, but lacks key components and has some configuration errors, resulting in a score of 7.5.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0.0/?
- Task 1: Set up device, model, loss, optimizer: 1.0/?
- Task 2: Train the model: 0.5/?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18</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7.25</v>
      </c>
      <c r="X451" t="n">
        <v>0</v>
      </c>
      <c r="Y451" t="inlineStr">
        <is>
          <t>The student successfully completed the data loading and transformation steps (1.5 points) and created DataLoaders (0.5 points). They also loaded the pretrained EfficientNetV2-Small model and set up the device (1.0 points). However, the student did not complete the freezing of the backbone, replacing the classifier head, implementing the training and validation loops, fixing the labels, or implementing Test Time Augmentation. The code is incomplete and does not run end-to-end. The student started to define the model but did not proceed further. The missing components result in a low overall score, despite the initial progress in data preparation and model loading.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51" t="n">
        <v>8.5</v>
      </c>
      <c r="AA451" t="n">
        <v>0</v>
      </c>
      <c r="AB451" t="inlineStr">
        <is>
          <t>The student successfully implemented a custom dataset class and data loaders, including transformations. The CNN model was defined with 5 convolutional layers, though batch normalization was missing. The training and validation loops were implemented, and the model was trained with loss and accuracy plotted. However, the batch normalization was not added, and the bonus residual connection was not implemented. The dataset loading had some issues with the pathing, but the code was still able to run and produce results. The student made a reasonable attempt at most tasks, earning partial credit where appropriate. The code is generally well-structured and readable, despite some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15.75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9.5</v>
      </c>
      <c r="X452" t="n">
        <v>3</v>
      </c>
      <c r="Y452" t="inlineStr">
        <is>
          <t>The student successfully completed the data loading and preparation (Part 1), model loading and adaptation (Part 2), and most of the training and validation setup (Part 3 &amp; 4). However, the crucial label adjustment (subtracting 1) was missing in both the training and validation loops, leading to a significant penalty. The student attempted TTA (Part 5 Bonus) and correctly implemented the flipped predictions, but did not average them. The code is generally well-structured and demonstrates understanding of the core concepts, but the missing label fix and incomplete TTA implementation prevent a higher score. The visualization code in Cell 2 is not part of the rubric, but is functional.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0.0/?
- Task 4: Plot training and validation accuracy: 0.0/?
- Part 4 Total: 1.5/?
- Defined 3 predictions correctly (original, h flip, v flip): 3.0/?
- Averaged predictions correctly: 0.0/?
- Part 5 Bonus Total: 3.0/?</t>
        </is>
      </c>
      <c r="Z452" t="n">
        <v>7.5</v>
      </c>
      <c r="AA452" t="n">
        <v>0</v>
      </c>
      <c r="AB452" t="inlineStr">
        <is>
          <t>The student successfully loaded the data, created datasets and dataloaders, and implemented transforms. The CNN model was defined, but Batch Normalization was not added. The training and validation loops were implemented, and the model was trained, with loss and accuracy plotted. However, the model architecture is not the one requested (CIFAR-10 is used instead of the potato dataset), and the bonus task of implementing a residual connection was not attempted. The code runs, but the model is trained on the wrong dataset, and the bonus is not completed. Therefore, a score of 7.5 is awarded,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2" t="n">
        <v>9.5</v>
      </c>
      <c r="AD452" t="inlineStr">
        <is>
          <t>The student successfully implemented the dataset class, dataloaders, and a U-Net model. The training and validation loops are present, and the loss is printed and plotted. Visualization of predictions is also implemented. However, the U-Net model was initialized with `classes=1` instead of `classes=8`, which is a significant error, and the model uses efficientnet-b1 instead of b0. The mask transform uses PILToTensor which does not normalize the mask. The student also used `torch.long` for the mask in the training loop, which is correct. The code runs and produces outputs, but the model is not correctly configured for multi-class segmentation. Therefore, partial credit is awarded for most tasks, but the model definition and prediction tasks are penalized.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52" t="n">
        <v>0</v>
      </c>
      <c r="AF452" t="n">
        <v>0</v>
      </c>
      <c r="AG452" t="inlineStr">
        <is>
          <t>No submission found.</t>
        </is>
      </c>
      <c r="AH452" t="n">
        <v>26.5</v>
      </c>
      <c r="AI452" t="n">
        <v>3</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11</v>
      </c>
      <c r="X453" t="n">
        <v>3</v>
      </c>
      <c r="Y453" t="inlineStr">
        <is>
          <t>The student successfully completed most tasks, demonstrating a good understanding of transfer learning and the provided labs. Transforms, data loading, model loading, freezing, and classifier replacement were all implemented correctly. The training and validation loops were functional, and the crucial label adjustment (subtracting 1) was made. Plotting of losses and accuracies was also present. The TTA implementation was correct. Minor deductions were made for the display of images (incorrect image display) and for the training loop which could be more robust. The code is generally well-structured and readable, and the student addressed all core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9.5</v>
      </c>
      <c r="AA453" t="n">
        <v>2.5</v>
      </c>
      <c r="AB453" t="inlineStr">
        <is>
          <t>The student successfully completed most of the tasks. Data loading and preprocessing are implemented correctly, including the transforms and displaying sample images. The CNN model is built with the specified layers and batch normalization. Training and validation loops are present, though the training loop could be more robust. The residual connection is implemented, though the concatenation is not ideal, it is functional. The plots are generated. The student used a slightly different directory structure to find the dataset, but it was handled correctly. The training epochs are low (5), but the task does not specify a number. The code is well-structured and readable. Minor deductions were made for the training loop and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453" t="n">
        <v>9.5</v>
      </c>
      <c r="AD453" t="inlineStr">
        <is>
          <t>The student successfully implemented the dataset class, dataloaders, and the U-Net model. The training and validation loops are present, and the loss is plotted. Visualization of predictions is also implemented. However, the model was initialized with `classes=1` instead of `classes=8`, which is a significant error, and the student did not use the provided `remap_mask` function. The training and validation loops are functional but could be improved. The visualization shows binary masks instead of multi-class segmentation. Despite these issues, the code runs and attempts all tasks, justifying partial credit across the board. The student clearly understood the overall structure of the problem and attempted to implement the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3" t="n">
        <v>0</v>
      </c>
      <c r="AF453" t="n">
        <v>0</v>
      </c>
      <c r="AG453" t="inlineStr">
        <is>
          <t>The student's submission fully implements the `ColorizationDataset` class as requested. The `__init__`, `__len__`, `rgb_to_grayscale`, and `__getitem__` methods are all correctly implemented and function as expected. The code runs without errors and produces the correct output, including the visualization of grayscale and color images. The student followed the instructions and utilized the provided CIFAR-10 dataset appropriately. The shapes of the grayscale and color images are also correct. Therefore, the student deserves full credit for this bonus question.
Breakdown:
- Correctly implemented `ColorizationDataset` class:
• `__init__`: Store dataset
• `__len__`: Return length
• `rgb_to_grayscale`: Correct formula and dimensions
• `__getitem__`: Return (grayscale, color) tuple
• Correct visualization: 100.0/?</t>
        </is>
      </c>
      <c r="AH453" t="n">
        <v>30</v>
      </c>
      <c r="AI453" t="n">
        <v>5.5</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11</v>
      </c>
      <c r="X454" t="n">
        <v>3</v>
      </c>
      <c r="Y454" t="inlineStr">
        <is>
          <t>The student completed all base tasks and the bonus task with a high degree of correctness. Transforms were implemented correctly, data loaders were created, the model was loaded and adapted, and training/validation loops were defined and executed. The label fix was correctly implemented. The bonus TTA task was also completed successfully. The code is well-structured and readable. Minor deductions were avoided by giving the benefit of the doubt where code was close to correct but not perfect. The student clearly understood the task and was able to apply the concepts from the labs effectively.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54" t="n">
        <v>9.5</v>
      </c>
      <c r="AA454" t="n">
        <v>2</v>
      </c>
      <c r="AB454" t="inlineStr">
        <is>
          <t>The student successfully completed most of the tasks. Data loading and preprocessing are implemented correctly, including transforms and dataset creation. The CNN model is built with the specified number of convolutional layers and batch normalization. Training and validation loops are present, though the training loop could be more concise. The loss and accuracy plots are generated. The student attempted the bonus task of adding a residual connection, and the code appears to implement a skip connection, though the placement isn't exactly as described in the instructions. The training and validation loops were rerun after adding the residual connection. Minor deductions were made for the training loop's verbosity and the validation loop's lack of error handling, and for the slightly imperfect implementation of the residual connection. The student's code runs and produces meaningful results, demonstrating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54" t="n">
        <v>10.5</v>
      </c>
      <c r="AD454" t="inlineStr">
        <is>
          <t>The student successfully implemented the core components of the task. The dataset class and dataloaders were created correctly, and the U-Net model was defined. The training and validation loops were implemented, and the loss was plotted. The visualization of predictions was also achieved. However, there were minor issues. The student used efficientnet-b1 instead of b0 as requested, but this is a minor deviation. The code is generally well-structured and demonstrates a good understanding of the concepts. The loss curve plot is basic but functional. The prediction visualization works, but the predicted masks are not as clear as they could be. Overall, the submission is a strong attempt and deserves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4" t="n">
        <v>0</v>
      </c>
      <c r="AF454" t="n">
        <v>0</v>
      </c>
      <c r="AG454" t="inlineStr">
        <is>
          <t>The student's submission is a complete and correct implementation of the `ColorizationDataset` class. The `__init__`, `__len__`, `rgb_to_grayscale`, and `__getitem__` methods are all implemented correctly and function as expected. The code also includes a test section that demonstrates the functionality of the dataset and visualizes a sample image pair. The shapes of the grayscale and color images are correct, and the visualization displays the images as intended. The code is well-commented and easy to understand.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100.0/?</t>
        </is>
      </c>
      <c r="AH454" t="n">
        <v>31</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7.25</v>
      </c>
      <c r="X455" t="n">
        <v>0</v>
      </c>
      <c r="Y455" t="inlineStr">
        <is>
          <t>The student completed the data loading and preprocessing steps with minor issues in displaying the images. The model loading and backbone freezing were done correctly, but the classifier head replacement was incomplete. The training and validation loops were implemented, but the label fix was missing, resulting in incorrect training. The plotting of losses and accuracies was not implemented. The bonus task was not attempted. The student attempted to define a custom CNN model, which is not what was asked for, and the training loop is based on this custom model instead of the pretrained EfficientNet. Despite the issues, the student demonstrated a reasonable attempt at several tasks, justifying partial credit.
Breakdown:
- Task 1: Complete transforms (Resize, ToTensor, Normalize): 1.5/?
- Task 2: Create DataLoaders: 0.5/?
- Task 3: Display sample images: 0.75/?
- Task 1: Load pretrained EfficientNetV2-Small: 0.5/?
- Task 2: Freeze the backbone (feature extractor): 1.5/?
- Task 3: Replace classifier head for 26 classes: 0.5/?
- Correct training loop: 0.25/?
- Correct validation loop: 0.75/?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55" t="n">
        <v>7.5</v>
      </c>
      <c r="AA455" t="n">
        <v>0</v>
      </c>
      <c r="AB455" t="inlineStr">
        <is>
          <t>The student successfully implemented a custom dataset class and data loaders, including the requested transformations. The CNN model was defined, but it only has 5 convolutional layers, and batch normalization is missing. The training and validation loops are present and functional. The training process runs, but the plotting of losses and accuracy is not implemented. The bonus task regarding the residual connection was not attempted. The model's final layer has 10 outputs, which is incorrect for the 3-class potato disease classification problem, but this is a minor issue given the other shortcomings. Overall, the student demonstrated a basic understanding of the concepts but failed to fully implement the required components.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8.5</v>
      </c>
      <c r="AD455" t="inlineStr">
        <is>
          <t>The student made a reasonable attempt at most tasks. The dataset class is implemented, though it appears to be designed for a different dataset (Potato Disease) than the underwater imagery specified in the prompt. The U-Net model is correctly defined. Training and validation loops are present, and losses are printed. However, the visualization task is incomplete, and the loss curve is not plotted. The dataset class issue and missing visualization significantly impact the score. The student did not attempt to display sample images and masks from the training dataset. Despite these issues, the code runs and demonstrates understanding of the core concepts, justifying partial credit across most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455" t="n">
        <v>0</v>
      </c>
      <c r="AF455" t="n">
        <v>0</v>
      </c>
      <c r="AG455" t="inlineStr">
        <is>
          <t>No submission found.</t>
        </is>
      </c>
      <c r="AH455" t="n">
        <v>23.25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9.5</v>
      </c>
      <c r="X456" t="n">
        <v>0</v>
      </c>
      <c r="Y456" t="inlineStr">
        <is>
          <t>The student completed most tasks successfully. Transforms, dataloaders, model loading, freezing, and classifier replacement were all done correctly. The training and validation loops are present, and the crucial label fix (subtracting 1) was implemented, earning full points. However, the plotting of losses and accuracies is incomplete, and the bonus TTA task was not attempted. The training loop and validation loop are functional but could be more concise. The code is generally well-structured and demonstrates understanding of the core concepts. The student's code runs without major errors, and the approach is generally correct, justifying the awarded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6" t="n">
        <v>9.5</v>
      </c>
      <c r="AA456" t="n">
        <v>2</v>
      </c>
      <c r="AB456" t="inlineStr">
        <is>
          <t>The student successfully implemented the core components of the potato disease classification task. The dataset loading and preprocessing steps are well-executed, including the use of transforms and a custom dataset class. The CNN model is built with the specified number of convolutional layers and batch normalization. Training and validation loops are present, though the training loop's accuracy calculation is a bit verbose. The student attempted the bonus task of adding a residual connection, and the implementation is reasonable, though the skip connection is implemented before the pooling layer. The code runs and produces results, demonstrating a good understanding of the concepts. Minor deductions are made for the accuracy calculation and the placement of the skip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6" t="n">
        <v>9.5</v>
      </c>
      <c r="AD456" t="inlineStr">
        <is>
          <t>The student successfully implemented the dataset class, dataloaders, and the U-Net model with the correct encoder. The training and validation loops are present, and the loss and optimizer are defined. The loss is printed and plotted. However, the visualization of predictions is missing. The code runs without errors, and the student clearly attempted all tasks. The use of efficientnet-b1 instead of b0 is a minor deviation, but the model still functions. The student's code is well-structured and demonstrates a good understanding of the concepts. The missing visualization task is the primary reason for the score reduction.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6" t="n">
        <v>0</v>
      </c>
      <c r="AF456" t="n">
        <v>0</v>
      </c>
      <c r="AG456" t="inlineStr">
        <is>
          <t>No submission found.</t>
        </is>
      </c>
      <c r="AH456" t="n">
        <v>28.5</v>
      </c>
      <c r="AI456" t="n">
        <v>2</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11</v>
      </c>
      <c r="X457" t="n">
        <v>3</v>
      </c>
      <c r="Y457" t="inlineStr">
        <is>
          <t>The student successfully completed all base tasks, demonstrating a good understanding of transfer learning and fine-tuning. Transforms were correctly implemented, data loaders were created, the model was loaded and adapted, and training/validation loops were defined and executed. The crucial label fix (subtracting 1) was also implemented. The only deduction comes from the missing plots in Part 4. The bonus task (TTA) was also completed correctly, with the three predictions and averaging implemented as requested. Overall, the submission is strong and shows a solid grasp of the concepts.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3.0/?
- Averaged predictions correctly: 1.0/?
- Part 5 Bonus Total: 4.0/?</t>
        </is>
      </c>
      <c r="Z457" t="n">
        <v>9.5</v>
      </c>
      <c r="AA457" t="n">
        <v>0</v>
      </c>
      <c r="AB457" t="inlineStr">
        <is>
          <t>The student successfully implemented the dataset loading, transforms, and CNN model with batch normalization. The training and validation loops are present, though the training loop is not fully functional (missing optimizer zero_grad and backward pass). The model trains, but the accuracy is not reported. The student did not display sample images or plot losses/accuracy. The bonus task regarding residual connections was not attempted. The code is generally well-structured and follows the lab examples, but lacks key components for a complete training process and visualization. The flattening layer in the classifier is incorrect, leading to a mismatch in input dimensions. Despite these issues, the attempt demonstrates a good understanding of the core concepts.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10.5</v>
      </c>
      <c r="AD457" t="inlineStr">
        <is>
          <t>The student successfully implemented the dataset class, dataloaders, and the U-Net model. The training and validation loops are also present and functional. The loss function and optimizer are correctly defined, and the training process runs as expected, with loss curves plotted. However, the student did not include code to display sample images and masks from the dataset, resulting in a zero for that task. The code is generally well-structured and follows the lab examples closely. The use of `AdamW` instead of `Adam` is acceptable. The student correctly uses `torch.long` for the mask in the loss calculation. Overall, the submission demonstrates a good understanding of the concepts and a successful implementation of the core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7" t="n">
        <v>0</v>
      </c>
      <c r="AF457" t="n">
        <v>0</v>
      </c>
      <c r="AG457" t="inlineStr">
        <is>
          <t>No submission found.</t>
        </is>
      </c>
      <c r="AH457" t="n">
        <v>31</v>
      </c>
      <c r="AI457" t="n">
        <v>3</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9.5</v>
      </c>
      <c r="X458" t="n">
        <v>1</v>
      </c>
      <c r="Y458" t="inlineStr">
        <is>
          <t>The student successfully completed most of the tasks, demonstrating a good understanding of transfer learning and the provided labs. The transforms, dataloaders, model loading, freezing, and classifier replacement were all implemented correctly. The training and validation loops are functional, and the label fix was implemented. The bonus task was also attempted and mostly correct. The main deduction comes from the training loop and validation loop being somewhat incomplete, and the plotting tasks only partially implemented. The student's code is generally well-structured and readable, and the attempt to implement TTA is commendable. The code runs without major errors, and the student clearly attempted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8" t="n">
        <v>8.5</v>
      </c>
      <c r="AA458" t="n">
        <v>0</v>
      </c>
      <c r="AB458" t="inlineStr">
        <is>
          <t>The student successfully implemented a custom dataset class and data loaders, including the requested transforms. The CNN model was defined with 5 convolutional layers, though batch normalization was missing. The training and validation loops were implemented, but the plotting of losses and accuracy was not completed. The bonus task regarding the residual connection was not attempted. The code runs without errors, and the student demonstrated a reasonable understanding of the core concepts, but several tasks were either incomplete or missing. The model architecture is valid, but the lack of batch normalization and plotting significantly impacts the score. The student's attempt at the training loop is functional, but lacks the expected visualization of results.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10.5</v>
      </c>
      <c r="AD458" t="inlineStr">
        <is>
          <t>The student successfully implemented the core components of the task. The dataset class is functional, though it includes some unnecessary code and comments. The U-Net model is defined correctly. Training and validation loops are present, and loss is calculated and printed. Visualization is also implemented. However, the dataset class could be more concise, and the code lacks some clarity. The transforms are defined, but the mask transform is not ideal. The student used the correct libraries and followed the general structure of the provided solution. The code runs and produces the expected outputs, albeit with some minor inefficiencies and stylistic issues. The use of `efficientnet-b1` is correct.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8" t="n">
        <v>0</v>
      </c>
      <c r="AF458" t="n">
        <v>0</v>
      </c>
      <c r="AG458" t="inlineStr">
        <is>
          <t>No submission found.</t>
        </is>
      </c>
      <c r="AH458" t="n">
        <v>28.5</v>
      </c>
      <c r="AI458" t="n">
        <v>1</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10.5</v>
      </c>
      <c r="X459" t="n">
        <v>3</v>
      </c>
      <c r="Y459" t="inlineStr">
        <is>
          <t>The student successfully completed the data loading, model adaptation, and training/validation loops. Transforms were correctly implemented, and the backbone was frozen as requested. The classifier head was also replaced. However, the student failed to adjust the labels in the training and validation loops to be 0-indexed (EMNIST labels are 1-26, but PyTorch expects 0-25). This resulted in a significant accuracy penalty. The bonus task (TTA) was implemented correctly, demonstrating understanding of the concept. Overall, the code is well-structured and demonstrates a good grasp of the concepts, but the label indexing error significantly impacts the score.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59" t="n">
        <v>8.5</v>
      </c>
      <c r="AA459" t="n">
        <v>0</v>
      </c>
      <c r="AB459" t="inlineStr">
        <is>
          <t>The student successfully implemented the data loading and preparation steps, including a custom dataset class, transforms, and data loaders. The training and validation loops are also correctly implemented. However, the CNN model is not the student's own implementation, but a copy of a larger model (AlexNet). While it contains convolutional layers and batch normalization, it's not a simple 5-layer CNN as requested, and the architecture is overly complex for the task. The bonus task regarding residual connections was not attempted. The code runs and produces results, but the model architecture significantly impacts the score. The student demonstrated understanding of the data pipeline and training process, but failed to build the requested CNN model.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10.5</v>
      </c>
      <c r="AD459" t="inlineStr">
        <is>
          <t>The student made a reasonable attempt at all tasks. The dataset class is implemented, but has some issues with how it handles paths and the image/mask loading. The U-Net model is correctly defined. The training and validation loops are present, but the dataset class issues impact their functionality. The loss and optimizer are defined and used. The loss curve is plotted. The visualization of predictions is implemented and works. The code is generally well-structured and follows the lab examples, but the dataset class needs refinement. The use of `random_split` is good. The student successfully implemented the core components of the task, but the dataset issues prevent a higher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29.5</v>
      </c>
      <c r="AI459" t="n">
        <v>3</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11.5</v>
      </c>
      <c r="X460" t="n">
        <v>3</v>
      </c>
      <c r="Y460" t="inlineStr">
        <is>
          <t>The student successfully completed most tasks, demonstrating a good understanding of transfer learning and the provided lab material. The transforms, data loading, model adaptation, and training/validation loops were implemented correctly, including the crucial label adjustment. The TTA bonus was also implemented correctly. Minor deductions were made for the image display (incorrect denormalization) and for only training the classifier head instead of all parameters, and for the training loop being incomplete (only 10 epochs). The code is generally well-structured and readable, and the student addressed all the core requirements of the question. The plots were generated as expected. Overall, a strong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9.5</v>
      </c>
      <c r="AA460" t="n">
        <v>2.5</v>
      </c>
      <c r="AB460" t="inlineStr">
        <is>
          <t>The student successfully completed most of the tasks. Data loading and preprocessing were done correctly, and the CNN model with batch normalization was implemented as requested. The training and validation loops were defined, and the model was trained, with loss and accuracy plotted. The residual connection was attempted, but the retraining and plotting of losses/accuracy for the residual model were missing, resulting in a partial bonus score. The training loop and validation loop functions were very basic and could be improved, but they were functional enough to warrant partial credit. The student used the correct dataset and followed the instructions reasonably well, demonstrating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0.0/?</t>
        </is>
      </c>
      <c r="AC460" t="n">
        <v>10.5</v>
      </c>
      <c r="AD460" t="inlineStr">
        <is>
          <t>The student successfully implemented the dataset class, dataloaders, model definition, training and validation loops, and loss/optimizer setup. The visualization task is mostly complete, but the image normalization is incorrect, leading to poor image quality in the visualization. The student used the correct encoder (efficientnet-b1) as requested. The code is well-structured and generally follows the lab examples. Minor deductions were made for the visualization issue. The student correctly used the remap_mask function. Overall, the submission demonstrates a good understanding of the task and a successful implementation of the core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0" t="n">
        <v>0</v>
      </c>
      <c r="AF460" t="n">
        <v>0</v>
      </c>
      <c r="AG460" t="inlineStr">
        <is>
          <t>The student's code successfully implements the `ColorizationDataset` class as requested. The `__init__`, `__len__`, `rgb_to_grayscale`, and `__getitem__` methods are all correctly implemented and function as expected. The grayscale conversion formula is accurate, and the dimensions are handled correctly with `unsqueeze`. The visualization and dataloader tests also confirm the correct functionality of the dataset. The code is well-structured and closely follows the provided reference solution, demonstrating a clear understanding of the task requirements. Therefore, full marks are awarded.
Breakdown:
- Correctly implemented `ColorizationDataset` class:
• `__init__`: Store dataset
• `__len__`: Return length
• `rgb_to_grayscale`: Correct formula and dimensions
• `__getitem__`: Return (grayscale, color) tuple
• Correct visualization: 5.0/?</t>
        </is>
      </c>
      <c r="AH460" t="n">
        <v>31.5</v>
      </c>
      <c r="AI460" t="n">
        <v>5.5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10.5</v>
      </c>
      <c r="X461" t="n">
        <v>3</v>
      </c>
      <c r="Y461" t="inlineStr">
        <is>
          <t>The student completed most tasks successfully. Transforms, data loading, model loading, freezing, and classifier replacement were all done correctly. The training and validation loops were implemented, and the crucial label fix was applied, earning full credit. Plotting was attempted but only partially completed. The TTA bonus was also largely successful, with correct flipping and averaging, though the flip dimensions were incorrect (dims=1 instead of dims=[2,3]). The code is generally well-structured and follows the lab examples closely. Minor issues with plotting and the TTA flip dimension prevent a perfect score, but the overall attempt demonstrates a strong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9.5</v>
      </c>
      <c r="AA461" t="n">
        <v>3</v>
      </c>
      <c r="AB461" t="inlineStr">
        <is>
          <t>The student successfully completed most of the tasks. Data loading and preprocessing are functional, though the resize is to 32x32 instead of the requested 128x128. The CNN model is built with 5 convolutional layers and batch normalization. Training and validation loops are implemented, but the training loop is a bit basic. The residual connection is implemented, though the skip connection and pooling are a bit complex and not exactly as intended in the reference solution, but it is functional. The plots are generated. The student clearly attempted all tasks and demonstrated understanding of the core concepts, even with some minor implementation details differing from the reference. The code runs without errors and produces meaningful results. The student's comments indicate they understood the task and attempted to adapt the lab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9.5</v>
      </c>
      <c r="AD461" t="inlineStr">
        <is>
          <t>The student successfully implemented the dataset class, dataloader, and U-Net model definition. The training and validation loops are present, though the validation loop uses the training loader, which is a minor error. The loss function and optimizer are correctly defined, and training runs. Visualization is attempted, but the visualization code has issues with displaying the images and masks correctly. The student clearly attempted all tasks, and the code is generally well-structured, demonstrating understanding of the concepts. The use of efficientnet-b1 is correct. The main deductions are for the validation loop error and the incomplete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1" t="n">
        <v>0</v>
      </c>
      <c r="AF461" t="n">
        <v>0</v>
      </c>
      <c r="AG461" t="inlineStr">
        <is>
          <t>The student's code successfully implements the `ColorizationDataset` class as requested. The `__init__` method correctly stores the dataset, `__len__` returns the correct length, `rgb_to_grayscale` implements the formula accurately and maintains the correct dimensions, and `__getitem__` returns the grayscale and color image tuple. The visualization and dataloader tests also run without errors, confirming the correct functionality of the dataset. The code is well-structured and closely follows the provided reference solution. Therefore, full marks are awarded.
Breakdown:
- Correctly implemented `ColorizationDataset` class:
• `__init__`: Store dataset
• `__len__`: Return length
• `rgb_to_grayscale`: Correct formula and dimensions
• `__getitem__`: Return (grayscale, color) tuple
• Correct visualization: 100.0/?</t>
        </is>
      </c>
      <c r="AH461" t="n">
        <v>29.5</v>
      </c>
      <c r="AI461" t="n">
        <v>6</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10.5</v>
      </c>
      <c r="X462" t="n">
        <v>0</v>
      </c>
      <c r="Y462" t="inlineStr">
        <is>
          <t>The student completed most tasks successfully. The transforms were correctly implemented, data loaders were created, and the model was loaded and adapted as requested. The training and validation loops were implemented, and the crucial label fix was applied, earning full credit. The plotting of losses and accuracies was also done. However, the bonus task (TTA) was not attempted, resulting in a bonus score of 0. The training loop and validation loop had some minor issues with type casting, but the core logic was present and functional. The code is generally well-structured and follows the lab examples closely. The student demonstrated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9.5</v>
      </c>
      <c r="AA462" t="n">
        <v>0</v>
      </c>
      <c r="AB462" t="inlineStr">
        <is>
          <t>The student successfully implemented the core components of the potato disease classification task. Data loading and preprocessing are functional, though the resize transform is 224x224 instead of the requested 32x32. The CNN model is defined with 5 convolutional layers and batch normalization, but the fully connected layer input size seems incorrect given the pooling layers. The training and validation loops are present, but the training process is not fully optimized. The student attempted to visualize the data, but the output shows the same images repeatedly. The bonus task regarding residual connections was not attempted. Overall, the submission demonstrates a good understanding of the concepts, but lacks refinement and complete implementation of all requested features.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11</v>
      </c>
      <c r="AD462" t="inlineStr">
        <is>
          <t>The student successfully completed most of the tasks. The dataset class was implemented correctly, and the U-Net model was defined as requested. Training and validation loops were present, and the loss was plotted. Visualization of predictions was also implemented. The only minor deduction comes from the dataset class, where the initial implementation was a bit verbose and contained unnecessary code. The DataLoader creation was also slightly less concise than the reference solution, but functional. The code runs and produces the expected outputs, demonstrating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0</v>
      </c>
      <c r="AG462" t="inlineStr">
        <is>
          <t>The student's code successfully implements the `ColorizationDataset` class as requested. The `__init__` and `__len__` methods are correctly implemented. The `rgb_to_grayscale` function accurately converts RGB images to grayscale using the provided formula and maintains the correct dimensions. The `__getitem__` method correctly returns a tuple containing the grayscale and color images. The test code runs without errors and produces the expected output, including the visualization.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100.0/?</t>
        </is>
      </c>
      <c r="AH462" t="n">
        <v>31</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9.5</v>
      </c>
      <c r="X463" t="n">
        <v>0</v>
      </c>
      <c r="Y463" t="inlineStr">
        <is>
          <t>The student completed most of the tasks successfully, demonstrating a good understanding of the concepts. The transforms, data loading, model loading, freezing, and classifier replacement were all implemented correctly. The training and validation loops were mostly functional, but the labels were not adjusted for 0-indexing, resulting in a penalty. The plotting of losses and accuracies was also done correctly. The bonus task was not attempted. The training loop and validation loop were not fully correct, but some attempt was made, so partial credit was awarded. Overall, the submission shows a solid effort and understanding of the material, but the label issue and lack of bonus task completion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3" t="n">
        <v>9.5</v>
      </c>
      <c r="AA463" t="n">
        <v>0</v>
      </c>
      <c r="AB463" t="inlineStr">
        <is>
          <t>The student successfully implemented the dataset loading and preparation, including a custom dataset class, transforms, and data loaders. The CNN model was defined with 5 convolutional layers, though Batch Normalization was missing. The training and validation loops were implemented, and the model was trained with loss and accuracy plotted. However, the student did not implement the residual connection bonus task. The code runs and produces the expected outputs for the base tasks, but the lack of Batch Normalization and the missing bonus task reduce the overall score. The student's code is well-structured and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9</v>
      </c>
      <c r="AD463" t="inlineStr">
        <is>
          <t>The student successfully implemented the dataset class, dataloaders, and visualization components. The U-Net model was defined, and training/validation loops were created. However, the model's class number was set to 1 instead of 8, and the loss function was not correctly applied for multi-class segmentation. The loss curve plot was missing. The visualization shows a grayscale prediction, indicating the model is not performing multi-class segmentation as intended. Despite these issues, the code demonstrates a reasonable attempt at each task, justifying partial credit. The student used the correct libraries and followed the general structure of the provided solution.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2.0/?</t>
        </is>
      </c>
      <c r="AE463" t="n">
        <v>0</v>
      </c>
      <c r="AF463" t="n">
        <v>0</v>
      </c>
      <c r="AG463" t="inlineStr">
        <is>
          <t>No submission found.</t>
        </is>
      </c>
      <c r="AH463" t="n">
        <v>28</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11</v>
      </c>
      <c r="X464" t="n">
        <v>3</v>
      </c>
      <c r="Y464" t="inlineStr">
        <is>
          <t>The student completed all tasks with reasonable accuracy. The transforms, dataloaders, model loading, freezing, and classifier replacement were all implemented correctly. The training and validation loops were functional, and the crucial label adjustment (subtracting 1) was made. The plotting of losses and accuracies was also present. The TTA implementation was correct, averaging the predictions from the original, horizontal, and vertical flips. Minor deductions were made for the training and validation loops being somewhat basic and for not fully utilizing the provided code structure in some places, but the core functionality is present. The code runs and produces the expected outputs,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9.5</v>
      </c>
      <c r="AA464" t="n">
        <v>3</v>
      </c>
      <c r="AB464" t="inlineStr">
        <is>
          <t>The student successfully completed most of the tasks. Data loading and preprocessing are well-implemented, though the resize transform is 128x128 instead of the requested 32x32. The CNN model includes the requested layers and batch normalization. Training and validation loops are present, but the training loop is not fully optimized. The residual connection is implemented correctly, though the code is a bit verbose. The plots are generated. The student made a good effort and demonstrated understanding of the concepts, but some details were missed or not fully implemented. The bonus task is mostly complete, with the residual connection implemented and retraining performed, but the plots for the residual model are not clearly differentiated from the original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4" t="n">
        <v>11.5</v>
      </c>
      <c r="AD464" t="inlineStr">
        <is>
          <t>The student successfully completed most of the tasks. The dataset class is well-implemented, including the necessary transforms and data loading. The U-Net model is defined correctly. Training and validation loops are present, and the loss is printed and plotted. Visualization also works as expected. The only minor deductions are for the training and validation loops, which are very basic and lack features like gradient clipping or learning rate scheduling. The dataset class also includes a lot of code for automatic directory detection, which is not strictly necessary and adds complexity. Overall, the submission demonstrates a good understanding of the concepts and a successful implementation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0</v>
      </c>
      <c r="AG464" t="inlineStr">
        <is>
          <t>The student's submission is a complete and correct implementation of the `ColorizationDataset` class. The `__init__`, `__len__`, `rgb_to_grayscale`, and `__getitem__` methods are all implemented correctly and function as expected. The grayscale conversion formula is accurate, and the dimensions are handled appropriately. The visualization code also works perfectly, displaying both the grayscale input and the color target. The code is well-commented and easy to understand. The student successfully loaded the CIFAR-10 dataset and created a custom dataset for image colorization, fulfilling all requirements of the bonus question. Therefore, a full score of 5.0 is awarded.
Breakdown:
- Correctly implemented `ColorizationDataset` class:
• `__init__`: Store dataset
• `__len__`: Return length
• `rgb_to_grayscale`: Correct formula and dimensions
• `__getitem__`: Return (grayscale, color) tuple
• Correct visualization: 100.0/?</t>
        </is>
      </c>
      <c r="AH464" t="n">
        <v>32</v>
      </c>
      <c r="AI464" t="n">
        <v>6</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11</v>
      </c>
      <c r="X465" t="n">
        <v>3</v>
      </c>
      <c r="Y465" t="inlineStr">
        <is>
          <t>The student successfully completed most of the tasks. The transforms were correctly implemented, data loaders were created, and the model was loaded and adapted. The training and validation loops were functional, and the label fix was implemented. The plotting of losses and accuracies was also done. The bonus task of TTA was also implemented correctly. Minor deductions were made for the training and validation loops not being fully optimized and for the plotting tasks being basic implementations. The student demonstrated a good understanding of the concepts and was able to apply them to the problem. The code is well-structured and easy to follow.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5" t="n">
        <v>8.5</v>
      </c>
      <c r="AA465" t="n">
        <v>0</v>
      </c>
      <c r="AB465" t="inlineStr">
        <is>
          <t>The student successfully loaded the data, created datasets and dataloaders, and applied the requested transformations. The CNN model was defined, though it's a more complex architecture than strictly required. Batch normalization was added. The training and validation loops were implemented, but the plotting of losses and accuracy was missing. The bonus task regarding the residual connection was not attempted. The code runs without errors, and the student clearly understood the core concepts, but the lack of plotting and the absence of the bonus task limit the score. The model architecture is not penalized, as it still fulfills the requirement of having convolutional layers.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8.5</v>
      </c>
      <c r="AD465" t="inlineStr">
        <is>
          <t>The student successfully implemented the dataset class and dataloaders, though the display of sample images was missing. The U-Net model was defined, but with `classes=1` instead of 8, which is a significant error. The training and validation loops were implemented, and the loss/optimizer were defined. Training ran, and losses were printed. However, the loss curve plot was missing, and the visualization of predictions is present but likely inaccurate due to the model's incorrect class definition. Overall, the student demonstrated a good understanding of the core concepts but made a critical error in the model definition and missed some visualization steps. The code runs, and a reasonable attempt was made at each task, justifying the partial credit awarded.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1.0/?</t>
        </is>
      </c>
      <c r="AE465" t="n">
        <v>0</v>
      </c>
      <c r="AF465" t="n">
        <v>0</v>
      </c>
      <c r="AG465" t="inlineStr">
        <is>
          <t>No submission found.</t>
        </is>
      </c>
      <c r="AH465" t="n">
        <v>28</v>
      </c>
      <c r="AI465" t="n">
        <v>3</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11</v>
      </c>
      <c r="X466" t="n">
        <v>3</v>
      </c>
      <c r="Y466" t="inlineStr">
        <is>
          <t>The student successfully completed most of the tasks. Part 1 had a minor issue with the sample image display, resulting in a partial score. All other base tasks were completed correctly, including the crucial label adjustment in the training and validation loops. The bonus task (TTA) was also implemented correctly. The code is well-structured and follows the lab examples closely. The use of `AdamW` is a good choice for optimization. Overall, the submission demonstrates a strong understanding of the concepts and a good ability to apply them to the given problem.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66" t="n">
        <v>9.5</v>
      </c>
      <c r="AA466" t="n">
        <v>2</v>
      </c>
      <c r="AB466" t="inlineStr">
        <is>
          <t>The student successfully completed most of the tasks. Data loading and preprocessing are implemented correctly, including transforms and displaying sample images. The CNN model is built with 5 convolutional layers and batch normalization. Training and validation loops are present, though the training loop's accuracy calculation is slightly off (using softmax before argmax). The plotting of losses and accuracy is also implemented. The bonus task of adding a residual connection is attempted and appears to be correctly implemented, and the model is retrained with the residual connection. The student used a reasonable approach and demonstrated understanding of the concepts. Minor deductions were made for the accuracy calculation in the training loop and the slightly lower score on the DataLoader setup.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6" t="n">
        <v>9</v>
      </c>
      <c r="AD466" t="inlineStr">
        <is>
          <t>The student successfully implemented the dataset class, dataloaders, and the U-Net model. The training and validation loops are present, and the loss is calculated and plotted. The visualization of predictions is also implemented. However, the dataset class has a few issues: the image resizing is very small (20x20), which will likely hurt performance, and the train/test split is done correctly but the code is not using the provided split directories. The image display code has some issues with the shape of the image. The code runs, but the small image size and minor display issues lead to a deduction. The student made a reasonable attempt at all tasks, so partial credit is awarded where appropriate.
Breakdown:
- Build custom dataset class for images and masks: 1.75/?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6" t="n">
        <v>0</v>
      </c>
      <c r="AF466" t="n">
        <v>0</v>
      </c>
      <c r="AG466" t="inlineStr">
        <is>
          <t>No submission found.</t>
        </is>
      </c>
      <c r="AH466" t="n">
        <v>29.5</v>
      </c>
      <c r="AI466" t="n">
        <v>5</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8.5</v>
      </c>
      <c r="X467" t="n">
        <v>0</v>
      </c>
      <c r="Y467" t="inlineStr">
        <is>
          <t>The student completed the data loading and transformation steps correctly, earning full points for those tasks. They also successfully loaded the pretrained model and froze the backbone, though the classifier replacement was only partially correct. The training and validation loops were attempted, but contained errors and did not adjust for the 1-26 label range, resulting in a significant penalty. The training setup was correct, but the plotting tasks were not implemented. The bonus task was not attempted. Overall, the submission demonstrates a reasonable understanding of the concepts, but lacks attention to detail and proper label handling, leading to a score of 8.5.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67" t="n">
        <v>7.5</v>
      </c>
      <c r="AA467" t="n">
        <v>0</v>
      </c>
      <c r="AB467" t="inlineStr">
        <is>
          <t>The student successfully loaded the data, created datasets and dataloaders, applied the requested transforms, and displayed sample images. The CNN model was defined with 5 convolutional layers and batch normalization. Training and validation loops were implemented, and the device, model, loss function, and optimizer were set up. However, the training process was not fully completed, and the loss/accuracy plots were missing. The bonus task regarding the residual connection was not attempted. The model architecture is somewhat unusual (using `nn.Sequential` for each conv layer), but it doesn't invalidate the partial credit. The code runs, but the training is incomplete,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7" t="n">
        <v>8.5</v>
      </c>
      <c r="AD467" t="inlineStr">
        <is>
          <t>The student successfully implemented the dataset class and the U-Net model. The training and validation loops are present, though the validation loop is not fully utilized. The loss function and optimizer are defined correctly, and training is initiated. However, the student did not implement the loss curve plotting and the sample image/mask display is missing. The visualization of predictions is attempted, but the code is not fully functional. The use of `train_test_split` on the directory paths is unusual and likely incorrect, but the dataset class itself is functional. Overall, the submission demonstrates a good understanding of the core concepts, but lacks complete implementation of all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467" t="n">
        <v>0</v>
      </c>
      <c r="AF467" t="n">
        <v>0</v>
      </c>
      <c r="AG467" t="inlineStr">
        <is>
          <t>No submission found.</t>
        </is>
      </c>
      <c r="AH467" t="n">
        <v>24.5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11</v>
      </c>
      <c r="X468" t="n">
        <v>3</v>
      </c>
      <c r="Y468" t="inlineStr">
        <is>
          <t>The student completed all base tasks with good accuracy. Transforms, dataloaders, model loading, freezing, classifier replacement, training/validation loops, and plotting were all implemented correctly. The major deduction comes from Part 3: the student did not adjust the labels to be 0-indexed (EMNIST labels are 1-26, but PyTorch expects 0-25). This resulted in a significant accuracy penalty. The bonus task (TTA) was completed correctly, earning full bonus points. Overall, the submission demonstrates a strong understanding of the concepts, but a critical detail was missed in the label handling.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68" t="n">
        <v>8.5</v>
      </c>
      <c r="AA468" t="n">
        <v>0</v>
      </c>
      <c r="AB468" t="inlineStr">
        <is>
          <t>The student successfully loaded the data, created datasets and dataloaders, and implemented the required transformations, though the resize was to 32x32 instead of the requested 128x128 initially. The CNN model was built with the specified number of convolutional layers and batch normalization. The training and validation loops were implemented, and the model was trained, with loss and accuracy plotted. However, the CNN architecture is quite complex and not the simplest possible implementation. The bonus task regarding the residual connection was not attempted. Overall, the code demonstrates a good understanding of the concepts, but lacks some precision in implementation and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8.5</v>
      </c>
      <c r="AD468" t="inlineStr">
        <is>
          <t>The student successfully implemented the dataset class and dataloaders, and defined the U-Net model. The training and validation loops are present, though the training loop has some issues with mask handling (needs to be long and squeezed). The loss and optimizer are defined correctly. However, the loss curve is not plotted, and the visualization of predictions is missing. The code runs, but the model is only trained for one epoch, and the mask handling in the training loop is not fully correct, leading to a lower score for those tasks. The student made a good effort to follow the instructions and utilize the provided labs, but some key components are missing or incomplete.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0.25/?
- Plot loss curve: 0.0/?
- Visualize predictions vs ground truth for multiple images: 0.0/?</t>
        </is>
      </c>
      <c r="AE468" t="n">
        <v>0</v>
      </c>
      <c r="AF468" t="n">
        <v>0</v>
      </c>
      <c r="AG468" t="inlineStr">
        <is>
          <t>No submission found.</t>
        </is>
      </c>
      <c r="AH468" t="n">
        <v>28</v>
      </c>
      <c r="AI468" t="n">
        <v>3</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8.5</v>
      </c>
      <c r="X469" t="n">
        <v>0</v>
      </c>
      <c r="Y469" t="inlineStr">
        <is>
          <t>The student completed the data loading and preparation with minor issues (resize to 32x32 instead of 28x28). The model loading and adaptation were done correctly. The training and validation loops were implemented, but the crucial label adjustment (subtracting 1) was missing, resulting in a significant penalty. The training process was initiated, but plotting was not implemented. The bonus task was not attempted. Overall, the student demonstrated understanding of the core concepts but failed to address a critical detail in the label handling, impacting the final score. The code is generally well-structured and readable, despite the missing components.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469" t="n">
        <v>9.5</v>
      </c>
      <c r="AA469" t="n">
        <v>0</v>
      </c>
      <c r="AB469" t="inlineStr">
        <is>
          <t>The student successfully implemented the core components of the potato disease classification task. Data loading and preprocessing are functional, though the image display task was omitted. The CNN model is defined with 5 convolutional layers, but Batch Normalization was not added. The training and validation loops are implemented, and the model is trained, with loss and accuracy plotted. However, the bonus task involving a residual connection was not attempted. The code runs without errors and demonstrates a reasonable understanding of the concepts, but lacks the bonus functionality and the batch normalization. The resizing to 32x32 is correct, and the transforms are applied. The accuracy is not explicitly evaluated, but the training loop is functional.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9" t="n">
        <v>7</v>
      </c>
      <c r="AD469" t="inlineStr">
        <is>
          <t>The student successfully downloaded the dataset and defined a custom dataset class, though it appears incomplete and potentially incorrect in its implementation. The U-Net model definition is correct. The training and validation loops are defined, but the training process itself is not fully implemented, and the visualization task is missing. The loss function and optimizer are defined, and training/validation losses are printed. The code is generally well-structured, but lacks key components for full functionality. The student attempted most tasks, but several are either incomplete or missing, resulting in a score of 7.0.
Breakdown:
- Build custom dataset class for images and masks: 1.5/?
- Create DataLoaders: 0.0/?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469" t="n">
        <v>0</v>
      </c>
      <c r="AF469" t="n">
        <v>0</v>
      </c>
      <c r="AG469" t="inlineStr">
        <is>
          <t>The student provided a good starting point with the class definition and comments outlining the required functionality. However, the implementation is incomplete; the `__init__`, `__len__`, `rgb_to_grayscale`, and `__getitem__` methods are all empty (indicated by 'pass'). The test code is present, which suggests an understanding of how the dataset should be used, but it will not run without the core methods being implemented. I am awarding 0.2 for the structure and the inclusion of the test code, demonstrating some attempt at the task. The student has correctly loaded the dataset and set up the testing framework.
Breakdown:
- Correctly implemented `ColorizationDataset` class:
• `__init__`: Store dataset
• `__len__`: Return length
• `rgb_to_grayscale`: Correct formula and dimensions
• `__getitem__`: Return (grayscale, color) tuple
• Correct visualization: 0.2/?</t>
        </is>
      </c>
      <c r="AH469" t="n">
        <v>25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10.5</v>
      </c>
      <c r="X470" t="n">
        <v>3</v>
      </c>
      <c r="Y470" t="inlineStr">
        <is>
          <t>The student completed all base tasks with good accuracy. Transforms were correctly implemented, data loaders were created, and the model was adapted as requested. The training and validation loops were functional, and the label fix was correctly applied. The student also successfully implemented the TTA bonus, including flipping and averaging predictions. The code is well-structured and readable. Minor deductions were made for the use of `num_workers` in the dataloader, which wasn't explicitly requested, and for some minor stylistic choices, but these did not impact functionality. Overall, the submission demonstrates a strong understanding of the concepts and a successful application of transfer learning.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0" t="n">
        <v>8.5</v>
      </c>
      <c r="AA470" t="n">
        <v>0</v>
      </c>
      <c r="AB470" t="inlineStr">
        <is>
          <t>The student successfully implemented a custom dataset class and data loaders, including the requested transformations. The CNN model was defined with 5 convolutional layers, though batch normalization was only partially implemented. The training and validation loop functions were defined, but the training process itself was not completed, and no plots were generated. The bonus task regarding residual connections was not attempted. The code runs without errors, but lacks the final training and evaluation steps. The image display task was attempted but did not produce the expected output. Overall, the student demonstrated a good understanding of the initial steps but failed to complete the full training pipeline.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0" t="n">
        <v>9</v>
      </c>
      <c r="AD470" t="inlineStr">
        <is>
          <t>The student successfully implemented the dataset class, dataloaders, and the U-Net model. The training and validation loops are present, and the loss and optimizer are defined. The code runs and produces predictions, and the visualization is implemented. However, the loss curve is not plotted, and the model is configured for binary segmentation (classes=1) instead of multi-class (classes=8) as requested in the prompt. The mask transforms are also not correctly applied. The student made a good attempt at all tasks, but the incorrect model configuration and missing plot reduce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70" t="n">
        <v>0</v>
      </c>
      <c r="AF470" t="n">
        <v>0</v>
      </c>
      <c r="AG470" t="inlineStr">
        <is>
          <t>The student's code successfully implements the `ColorizationDataset` class. The `__init__` method correctly stores the dataset, `__len__` returns the correct length, `rgb_to_grayscale` implements the correct formula, and `__getitem__` returns the grayscale and color images as a tuple. The visualization and dataloader tests also pass, confirming the correct functionality of the dataset. The code is well-structured and follows the instructions closely.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100.0/?</t>
        </is>
      </c>
      <c r="AH470" t="n">
        <v>28</v>
      </c>
      <c r="AI470" t="n">
        <v>3</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10.5</v>
      </c>
      <c r="X471" t="n">
        <v>3</v>
      </c>
      <c r="Y471" t="inlineStr">
        <is>
          <t>The student successfully completed most of the tasks, demonstrating a good understanding of transfer learning and the provided labs. The transforms were correctly implemented, data loaders were created, and the model was adapted with a new classifier head. The training and validation loops were functional, and the label offset was correctly applied. The TTA bonus was also implemented correctly. Minor deductions were made for the training loop and plotting tasks, as the code was functional but could be more robust or complete. The freezing of the backbone was not entirely correct, only freezing the last few layers. The student's code runs and produces results, indicating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1" t="n">
        <v>9.5</v>
      </c>
      <c r="AA471" t="n">
        <v>2</v>
      </c>
      <c r="AB471" t="inlineStr">
        <is>
          <t>The student successfully implemented most of the required tasks. The dataset loading and preprocessing are well done, although the `StandardDataset` class is unnecessarily complex given the availability of `ImageFolder`. The CNN model is correctly built with batch normalization. The training and validation loops are functional, and the loss/accuracy plots are generated. The bonus task of adding a residual connection is also implemented, though the code could be more concise. Some minor points were deducted for the dataset class complexity, and the training loop and plotting sections were not fully optimized. The student demonstrated a good understanding of the concepts and successfully applied them to the problem.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71" t="n">
        <v>10.5</v>
      </c>
      <c r="AD471" t="inlineStr">
        <is>
          <t>The student successfully implemented the dataset class, dataloaders, and the U-Net model. The training and validation loops are present, and the loss is printed and plotted. Visualization of predictions is also implemented. However, there are some minor issues. The display of images in Task 1 uses the wrong dataset variable. The loss function used is BCEWithLogitsLoss which is not appropriate for multi-class segmentation, and the masks are converted to float in the training loop which is unnecessary. The number of epochs is also very low (2). Despite these issues, the code demonstrates a good understanding of the overall task and attempts all required components,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1" t="n">
        <v>0</v>
      </c>
      <c r="AF471" t="n">
        <v>0</v>
      </c>
      <c r="AG471" t="inlineStr">
        <is>
          <t>No submission found.</t>
        </is>
      </c>
      <c r="AH471" t="n">
        <v>30.5</v>
      </c>
      <c r="AI471" t="n">
        <v>5</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11</v>
      </c>
      <c r="X472" t="n">
        <v>3</v>
      </c>
      <c r="Y472" t="inlineStr">
        <is>
          <t>The student completed almost all tasks successfully. Transforms, data loading, model loading, freezing, and classifier replacement were all done correctly. The training and validation loops were implemented, and the label fix was applied. Plotting of losses and accuracies was also present. The TTA bonus was also implemented correctly. The only minor deductions were for the training loop and plotting tasks, where the code was functional but not as concise or well-structured as the reference solution. The student demonstrated a good understanding of the concepts and successfully applied them to the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10.5</v>
      </c>
      <c r="AA472" t="n">
        <v>3</v>
      </c>
      <c r="AB472" t="inlineStr">
        <is>
          <t>The student successfully completed most of the tasks. Data loading and preprocessing are implemented correctly, including the requested transforms and dataset splitting. The CNN model with batch normalization is well-defined. The training and validation loops are present, though the training loop was missing some key components initially. The student also implemented a residual connection, though the skip connection is added after the 2nd conv layer to the 4th, which is acceptable. The plots are generated. The code is well-structured and readable. Minor deductions were made for the training loop and the incomplete training process, and the fact that the training loop was not fully implemented initially. The bonus task was mostly completed, with a functional residual connection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9.5</v>
      </c>
      <c r="AD472" t="inlineStr">
        <is>
          <t>The student successfully implemented the dataset class, dataloaders, and the U-Net model. The training and validation loops are present, though the training loop is not fully complete. The loss and optimizer are defined and used, and the loss curves are plotted. The visualization of predictions is also implemented. The main issues are minor: the training loop is missing some key steps, and the image display in Task 1 is not fully functional. The student made a good effort to follow the instructions and adapt the lab code, and the code runs without major errors. The use of efficientnet-b1 instead of b0 is acceptable, and the overall structure is correct. The student clearly understood the core concepts and was able to implement them with only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2" t="n">
        <v>0</v>
      </c>
      <c r="AF472" t="n">
        <v>0</v>
      </c>
      <c r="AG472" t="inlineStr">
        <is>
          <t>The student's code successfully implements the `ColorizationDataset` class as requested. The `__init__`, `__len__`, `rgb_to_grayscale`, and `__getitem__` methods are all correctly implemented and function as expected. The grayscale conversion formula is accurate, and the shapes of the returned tensors are correct. The visualization and dataloader tests also pass, demonstrating the dataset's functionality. The code is well-structured and follows the instructions provided.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100.0/?</t>
        </is>
      </c>
      <c r="AH472" t="n">
        <v>31</v>
      </c>
      <c r="AI472" t="n">
        <v>6</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11.5</v>
      </c>
      <c r="X473" t="n">
        <v>3</v>
      </c>
      <c r="Y473" t="inlineStr">
        <is>
          <t>The student completed all tasks with reasonable accuracy. Transforms, data loading, model loading, freezing, and classifier replacement were all done correctly. The training and validation loops were implemented, and the crucial label adjustment (subtracting 1) was included, earning full credit. The training process and plotting were also completed. The TTA bonus was also implemented correctly, averaging the predictions from the original, horizontal, and vertical flips. Minor deductions were made for the training and validation loops being slightly less concise than the reference solution, and for the plotting functions being less polished, but the core functionality is present. Overall, the submission demonstrates a good understanding of the concepts and successful application of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9.5</v>
      </c>
      <c r="AA473" t="n">
        <v>2.5</v>
      </c>
      <c r="AB473" t="inlineStr">
        <is>
          <t>The student completed the vast majority of the tasks successfully. Data loading, preprocessing, model definition with batch normalization, training and validation loops, and plotting were all implemented correctly. The residual connection was attempted, but the implementation is not fully correct, and the retraining/plotting for the residual connection is incomplete. The student used the correct libraries and followed the general structure of the provided solution. The code is well-organized and readable. The minor deductions are for the imperfect residual connection and the incomplete retraining/plotting of the residual model. The student clearly understood the core concepts and was able to apply them to the problem.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0.5/?</t>
        </is>
      </c>
      <c r="AC473" t="n">
        <v>10.5</v>
      </c>
      <c r="AD473" t="inlineStr">
        <is>
          <t>The student successfully implemented the core components of the task. The dataset class is well-defined and functional, and the U-Net model is correctly instantiated with the specified encoder. Training and validation loops are present, and loss is calculated and printed. Visualization is also implemented. However, the validation loader is set to the training loader, which is not ideal. The code is generally well-structured and demonstrates a good understanding of the concepts. The use of `cv2` for image loading is acceptable, and the `remap_mask` function is correctly implemented. The loss curve is plotted, and the predictions are visualized. Minor points were deducted for the validation loader issue and some minor inefficiencies, but overall the submission is strong.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3" t="n">
        <v>0</v>
      </c>
      <c r="AF473" t="n">
        <v>0</v>
      </c>
      <c r="AG473" t="inlineStr">
        <is>
          <t>The student's code successfully implements the `ColorizationDataset` class as requested. The `__init__`, `__len__`, `rgb_to_grayscale`, and `__getitem__` methods are all correctly implemented and function as expected. The grayscale conversion formula is accurate, and the dimensions are handled correctly with `unsqueeze`. The visualization and dataloader tests also confirm the correct functionality of the dataset. The code is well-structured and closely follows the provided reference solution, demonstrating a clear understanding of the task requirements. Therefore, full marks are awarded.
Breakdown:
- Correctly implemented `ColorizationDataset` class:
• `__init__`: Store dataset
• `__len__`: Return length
• `rgb_to_grayscale`: Correct formula and dimensions
• `__getitem__`: Return (grayscale, color) tuple
• Correct visualization: 5.0/?</t>
        </is>
      </c>
      <c r="AH473" t="n">
        <v>31.5</v>
      </c>
      <c r="AI473" t="n">
        <v>5.5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10.5</v>
      </c>
      <c r="X474" t="n">
        <v>3</v>
      </c>
      <c r="Y474" t="inlineStr">
        <is>
          <t>The student completed most tasks successfully. Part 1 and 2 were fully implemented. The training and validation loops were correctly implemented, and the crucial label fix was applied, earning full points. The training process and plotting were also completed. The bonus task was also mostly correct, with the averaging of predictions being implemented correctly. The only minor issues were in the training loop where the squeeze() function was used, and the validation function had an error in calculating the average loss. Overall, the submission demonstrates a good understanding of the concepts and a successful application of transfer learning.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4" t="n">
        <v>8.5</v>
      </c>
      <c r="AA474" t="n">
        <v>1</v>
      </c>
      <c r="AB474" t="inlineStr">
        <is>
          <t>The student successfully implemented the dataset loading, transforms, and a CNN model with batch normalization. The training and validation loops are present, though the training loop is not fully optimized. The student attempted to implement a residual connection, but the implementation is flawed and the concatenation is not correctly applied. The plots are generated, but the residual connection doesn't seem to improve performance. The model uses a 32x32 input size as requested. The code is generally well-structured and readable, and the student made a reasonable attempt at all tasks. The bonus is awarded for attempting the residual connection, even if it's not fully functional.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474" t="n">
        <v>10.5</v>
      </c>
      <c r="AD474" t="inlineStr">
        <is>
          <t>The student successfully implemented the dataset class, dataloaders, model definition, training and validation loops, and loss/optimizer setup. The visualization of predictions is present, but the predicted masks are not very clear, and the denormalization function is not fully correct. The code is well-structured and follows the lab examples closely. The use of `efficientnet-b1` is correct. The training and validation loops are functional, and the loss curves are plotted. The dataset split is done using `train_test_split` which is acceptable. The student made a good effort to complete all tasks, with minor issues in the visualization and denormalization steps. The code runs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4" t="n">
        <v>0</v>
      </c>
      <c r="AF474" t="n">
        <v>0</v>
      </c>
      <c r="AG474" t="inlineStr">
        <is>
          <t>The student's submission successfully implements the `ColorizationDataset` class with all required methods (`__init__`, `__len__`, `rgb_to_grayscale`, and `__getitem__`). The grayscale conversion formula is correct, and the shapes of the returned tensors are as expected. The visualization and dataloader tests also pass, demonstrating the dataset's functionality. The code is well-structured and follows the instructions closely. Therefore, a full score of 5.0 is awarded.
Breakdown:
- Correctly implemented `ColorizationDataset` class:
• `__init__`: Store dataset
• `__len__`: Return length
• `rgb_to_grayscale`: Correct formula and dimensions
• `__getitem__`: Return (grayscale, color) tuple
• Correct visualization: 100.0/?</t>
        </is>
      </c>
      <c r="AH474" t="n">
        <v>29.5</v>
      </c>
      <c r="AI474" t="n">
        <v>4</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9.5</v>
      </c>
      <c r="X475" t="n">
        <v>0</v>
      </c>
      <c r="Y475" t="inlineStr">
        <is>
          <t>The student completed the data loading and preparation (Part 1) with minor issues in displaying the images, earning 2.75/3. Part 2, loading and adapting the model, was fully correct (3/3). Part 3, the training and validation loops, had a critical error: the labels were not adjusted for 0-indexing, resulting in a -2 point penalty and a final score of 0.25/3.5. Part 4, training and plotting, was completed correctly (2.5/2.5). The bonus task (TTA) was not attempted, earning 0/4. The total score is 9.5 (2.75 + 3.0 + 0.25 + 2.5 + 0.0).
Breakdown:
- Task 1: Complete transforms (Resize, ToTensor, Normalize): 1.5/?
- Task 2: Create DataLoaders: 0.5/?
- Task 3: Display sample images: 0.75/?
- Part 1 Total: 2.75/?
- Task 1: Load pretrained EfficientNetV2-Small: 0.5/?
- Task 2: Freeze the backbone (feature extractor): 1.5/?
- Task 3: Replace classifier head for 26 classes: 1.0/?
- Part 2 Total: 3.0/?
- Correct training loop: 0.5/?
- Correct validation loop: 0.75/?
- Label Fix: Fixed labels (subtract 1 for 0-indexed): 0.0/?
- Penalty: Did NOT fix labels (1–26 instead of 0–25): -2.0/?
- Part 3 Total: 0.25/?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475" t="n">
        <v>8.5</v>
      </c>
      <c r="AA475" t="n">
        <v>0</v>
      </c>
      <c r="AB475" t="inlineStr">
        <is>
          <t>The student successfully completed the data loading and preparation (Part 1) and built a CNN model (Part 2) with 5 convolutional layers, and implemented training and validation loops (Part 3). The training process (Part 4) was also implemented and the losses and accuracy were plotted. However, Batch Normalization was not added to the model, and the bonus task involving a residual connection was not attempted. The code runs without errors and generally follows the lab structure, but the missing Batch Normalization and the absence of the bonus task reduce the overall score. The student demonstrated a good understanding of the core concepts but missed some key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10.5</v>
      </c>
      <c r="AD475" t="inlineStr">
        <is>
          <t>The student successfully implemented the core components of the task. The dataset class and dataloaders were created and used, and the U-Net model was defined correctly (though with efficientnet-b1 instead of b0, which is acceptable). The training and validation loops were implemented, and the loss was plotted. The visualization of predictions also works. Some minor points were deducted for the model encoder choice and for minor issues in the training loop (e.g., not squeezing the mask dimension correctly initially, but it was fixed). The code is generally well-structured and demonstrates a good understanding of the concepts. The use of `train_test_split` is a reasonable approach for splitting the data.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5" t="n">
        <v>0</v>
      </c>
      <c r="AF475" t="n">
        <v>0</v>
      </c>
      <c r="AG475" t="inlineStr">
        <is>
          <t>The student's code demonstrates a good understanding of the task and successfully implements the `ColorizationDataset` class. The `__init__` and `__len__` methods are correctly implemented. The `rgb_to_grayscale` function correctly applies the formula and uses `unsqueeze` to add the channel dimension. The `__getitem__` method retrieves the correct data and returns the grayscale and color images. The test code runs and produces the expected output, including visualization. The only minor issue is that the grayscale and color images are returned in the wrong order in `__getitem__` (grayscale should be the first element). However, this does not prevent the code from running and producing a valid result, so I am awarding 4/5 points.
Breakdown:
- Correctly implemented `ColorizationDataset` class:
• `__init__`: Store dataset
• `__len__`: Return length
• `rgb_to_grayscale`: Correct formula and dimensions
• `__getitem__`: Return (grayscale, color) tuple
• Correct visualization: 4.0/5.0</t>
        </is>
      </c>
      <c r="AH475" t="n">
        <v>28.5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8.5</v>
      </c>
      <c r="X476" t="n">
        <v>0</v>
      </c>
      <c r="Y476" t="inlineStr">
        <is>
          <t>The student completed most of the tasks with reasonable accuracy. The transforms were correctly implemented, data loaders were created, and the model was loaded and adapted. The training and validation loops were implemented, but the crucial label adjustment (subtracting 1) was missing, leading to incorrect classification. The plotting of losses and accuracies was also implemented. The bonus task was not attempted. The use of BCEWithLogitsLoss is incorrect given the model architecture and the lack of a sigmoid layer, but this doesn't impact the base score as the task was not explicitly about the loss function itself. Overall, the submission demonstrates a good understanding of the concepts but lacks attention to detail in the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76" t="n">
        <v>9.5</v>
      </c>
      <c r="AA476" t="n">
        <v>0</v>
      </c>
      <c r="AB476" t="inlineStr">
        <is>
          <t>The student successfully implemented the dataset loading, transforms, and basic CNN structure. The dataset class is custom, which is acceptable. The training and validation loops are present and functional. However, Batch Normalization was not added to the CNN model, and the bonus residual connection was not implemented. The image display uses class names from CIFAR-10 instead of the potato disease classes, but the code still functions and displays images, so only a small deduction is made. The code runs and produces results, demonstrating a good understanding of the core concepts, but lacks the bonus features and a key component of Part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1.0/?
- Task 3: Plot losses and accuracy: 1.0/?
- Defined residual connection correctly (even if it is not from 2nd to 4th layer): 0.0/?
- Retrain + Plot losses and accuracy: 0.0/?</t>
        </is>
      </c>
      <c r="AC476" t="n">
        <v>10.25</v>
      </c>
      <c r="AD476" t="inlineStr">
        <is>
          <t>The student made a good faith effort to complete all tasks. The dataset class is implemented correctly, though it uses pandas for initial data loading which isn't strictly necessary. The U-Net model is defined, and training/validation loops are present. The visualization of predictions is also implemented. However, there are some minor issues: the dataset loading is a bit convoluted, and the code uses a custom U-Net implementation instead of leveraging `segmentation_models_pytorch` as requested. The training loop and validation loop are functional but could be more concise. The student's code runs and produces results, demonstrating understanding of the core concepts, but lacks some of the elegance and efficiency of the reference solution. The use of `torch.long` for the mask is correct. Overall, the submission demonstrates a solid understanding of the task and earns a strong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6" t="n">
        <v>0</v>
      </c>
      <c r="AF476" t="n">
        <v>0</v>
      </c>
      <c r="AG476" t="inlineStr">
        <is>
          <t>No submission found.</t>
        </is>
      </c>
      <c r="AH476" t="n">
        <v>28.25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8.5</v>
      </c>
      <c r="X477" t="n">
        <v>0</v>
      </c>
      <c r="Y477" t="inlineStr">
        <is>
          <t>The student completed the data loading and preprocessing steps correctly, including resizing, converting to tensors, and normalizing. They also successfully loaded the pretrained model and froze the backbone. However, the classifier head replacement was incorrect, and the training/validation loops were flawed, particularly failing to adjust the labels for 0-indexing, resulting in a penalty. The plotting of losses and accuracies was not implemented. The bonus task (TTA) was not attempted. The code runs, but the model is not trained effectively due to the label issue and incorrect classifier head. The student demonstrated understanding of the initial steps but struggled with the training and adaptation phases.
Breakdown:
- Task 1: Complete transforms (Resize, ToTensor, Normalize): 1.5/?
- Task 2: Create DataLoaders: 0.5/?
- Task 3: Display sample images: 0.0/?
- Task 1: Load pretrained EfficientNetV2-Small: 0.5/?
- Task 2: Freeze the backbone (feature extractor): 1.5/?
- Task 3: Replace classifier head for 26 classes: 0.25/?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77" t="n">
        <v>8.5</v>
      </c>
      <c r="AA477" t="n">
        <v>0</v>
      </c>
      <c r="AB477" t="inlineStr">
        <is>
          <t>The student successfully loads the data using ImageFolder and implements basic transformations, though the resize is to 64x64 instead of the requested 32x32. The CNN model is defined with the correct number of convolutional layers, but Batch Normalization is missing. The training and validation loops are implemented, and the model is trained and losses/accuracies are plotted. However, the sample image display is missing, and the bonus residual connection is not implemented. The student used the wrong dataset (Skin Cancer) instead of the Potato Disease dataset. Despite this, the code attempts the tasks and demonstrates understanding of the core concepts, justifying partial credit. The use of the wrong dataset prevents a higher score.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7" t="n">
        <v>10.5</v>
      </c>
      <c r="AD477" t="inlineStr">
        <is>
          <t>The student successfully implemented the dataset class, dataloaders, and the U-Net model. The training and validation loops are present, and the loss is printed and plotted. The visualization of predictions is also implemented correctly. However, the U-Net encoder is defined as efficientnet-b0, while the instructions asked for efficientnet-b1. Also, the number of classes is set to 5 instead of 8. The training loop uses AdamW instead of Adam. These minor issues lead to a deduction in the overall score. The code is generally well-structured and demonstrates a good understanding of the concepts.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27.5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9.5</v>
      </c>
      <c r="X478" t="n">
        <v>0</v>
      </c>
      <c r="Y478" t="inlineStr">
        <is>
          <t>The student completed most of the tasks with reasonable attempts. The transforms were mostly correct, though the initial resize was incorrect. DataLoaders were created. The model loading and classifier replacement were successful. The training and validation loops were implemented, but the crucial label adjustment (subtracting 1) was missing, leading to incorrect training. The plotting code was present but not fully functional. The bonus task was not attempted. The code is generally well-structured and demonstrates understanding of the core concepts, but the missing label fix and lack of bonus attempt significantly impact the score. The student receives partial credit for the attempted tasks.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78" t="n">
        <v>9.5</v>
      </c>
      <c r="AA478" t="n">
        <v>1</v>
      </c>
      <c r="AB478" t="inlineStr">
        <is>
          <t>The student successfully completed most of the tasks, demonstrating a good understanding of the concepts. Data loading, transformations, model building with batch normalization, and the training/validation loops were implemented correctly. The plotting of losses and accuracy is also present. The student attempted the residual connection, but the implementation is not fully correct, and the retraining/plotting for the residual connection is minimal. The model uses 32x32 images instead of the 128x128 specified in the reference solution, but this does not invalidate the core functionality. The code is well-structured and readable. The student receives a high score due to the substantial completion of the base tasks and a partial bonus for the residual connection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478" t="n">
        <v>9.5</v>
      </c>
      <c r="AD478" t="inlineStr">
        <is>
          <t>The student successfully implemented most of the required tasks. The dataset class and model definition are correct. Training and validation loops are present, and losses are printed. Visualization is also implemented. The main deduction comes from the dataset class where the mask paths are incorrectly set to image paths, and the number of classes in the U-Net model is set to 7 instead of 8. The train/test split is also done using sklearn instead of torch's random split. Despite these issues, the code runs and attempts all tasks, justifying the awarded partial credit. The student clearly understood the overall structure and implemented the core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8" t="n">
        <v>0</v>
      </c>
      <c r="AF478" t="n">
        <v>0</v>
      </c>
      <c r="AG478" t="inlineStr">
        <is>
          <t>No submission found.</t>
        </is>
      </c>
      <c r="AH478" t="n">
        <v>28.5</v>
      </c>
      <c r="AI478" t="n">
        <v>1</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9.5</v>
      </c>
      <c r="X479" t="n">
        <v>0</v>
      </c>
      <c r="Y479" t="inlineStr">
        <is>
          <t>The student completed most of the tasks with reasonable accuracy. The transforms were mostly correct, though the resize was slightly off. DataLoaders were created. The model loading and classifier replacement were successful. The training and validation loops were implemented, but the crucial label adjustment (subtracting 1) was missing, leading to incorrect classification. The training process ran, and plots were generated. The bonus task was not attempted. The code is generally well-structured and follows the lab examples, but the missing label fix significantly impacts the model's performance. The student demonstrated understanding of the core concepts but missed a critical detail.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9" t="n">
        <v>8.5</v>
      </c>
      <c r="AA479" t="n">
        <v>0</v>
      </c>
      <c r="AB479" t="inlineStr">
        <is>
          <t>The student successfully implemented the data loading and transformation pipeline, and created a CNN model, though the model only has 3 convolutional layers instead of 5. The training and validation loops are implemented correctly, and the training process runs without errors. However, the student did not include batch normalization, nor did they attempt the bonus residual connection task. The sample image display task was also not completed. The code is generally well-structured and readable, demonstrating a good understanding of the core concepts. The model's architecture is incomplete, and the lack of batch normalization and the bonus task contribute to the reduced score.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9" t="n">
        <v>9</v>
      </c>
      <c r="AD479" t="inlineStr">
        <is>
          <t>The student successfully implemented the dataset class, dataloaders, and the U-Net model. The training and validation loops are present, and the loss is calculated and printed. Visualization of predictions is also implemented. However, the loss curve is not plotted, and the model is trained for only 2 epochs. The student used BCEWithLogitsLoss and classes=1, which is incorrect for a multi-class segmentation problem (8 classes). The code also uses a binary mask prediction threshold of 0.5, which is appropriate for binary segmentation but not for multi-class. Despite these issues, the code demonstrates a reasonable attempt at each task, justifying partial credit. The student followed instructions and used allowed resources.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79" t="n">
        <v>0</v>
      </c>
      <c r="AF479" t="n">
        <v>0</v>
      </c>
      <c r="AG479" t="inlineStr">
        <is>
          <t>No submission found.</t>
        </is>
      </c>
      <c r="AH479" t="n">
        <v>27</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10.5</v>
      </c>
      <c r="X480" t="n">
        <v>3</v>
      </c>
      <c r="Y480" t="inlineStr">
        <is>
          <t>The student completed all base tasks with generally correct code. Transforms, dataloaders, model loading, freezing, classifier replacement, training/validation loops, and plotting were all implemented successfully. However, the student failed to adjust the labels in the training and validation loops to be 0-indexed (EMNIST labels are 1-26, but PyTorch expects 0-25). This resulted in a significant penalty. The bonus task (TTA) was completed correctly, demonstrating understanding of the concept. Overall, the submission shows a good grasp of the concepts, but the label indexing error significantly impacted the score.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80" t="n">
        <v>8.5</v>
      </c>
      <c r="AA480" t="n">
        <v>0</v>
      </c>
      <c r="AB480" t="inlineStr">
        <is>
          <t>The student successfully implemented the data loading and preparation steps, including creating a custom dataset class, applying transformations, and displaying sample images. The CNN model was defined with the requested number of convolutional layers, and batch normalization was attempted, though not fully integrated into the model definition. The training and validation loops were implemented correctly, and the training process was executed with loss and accuracy plotting. However, the CNN model's architecture is not fully correct, and the bonus task involving the residual connection was not implemented. The model's forward pass appears to be missing some key components, and the final fully connected layer has an incorrect number of output units. Overall, the student demonstrated a good understanding of the core concepts but struggled with the model architecture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10.5</v>
      </c>
      <c r="AD480" t="inlineStr">
        <is>
          <t>The student successfully implemented the core components of the task. The dataset class and dataloaders were created correctly, and the U-Net model was defined as requested. The training and validation loops were implemented, and the loss was printed and plotted. The visualization of predictions was also achieved. However, the student used efficientnet-b1 instead of b0 as requested in the prompt, and the code for the training and validation loops could be more robust (e.g., handling potential errors). The visualization code also uses `torch.softmax` which is not necessary for CrossEntropyLoss. Despite these minor issues, the code runs and achieves the main objectives of the question, justifying a score of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0" t="n">
        <v>0</v>
      </c>
      <c r="AF480" t="n">
        <v>0</v>
      </c>
      <c r="AG480" t="inlineStr">
        <is>
          <t>No submission found.</t>
        </is>
      </c>
      <c r="AH480" t="n">
        <v>29.5</v>
      </c>
      <c r="AI480" t="n">
        <v>3</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10.5</v>
      </c>
      <c r="X481" t="n">
        <v>0</v>
      </c>
      <c r="Y481" t="inlineStr">
        <is>
          <t>The student completed most of the tasks successfully. The transforms, dataloaders, model loading, freezing, and classifier replacement were all implemented correctly. The training and validation loops are functional, and the label adjustment was correctly implemented. The plotting of losses and accuracies is also present. However, the bonus task (TTA) was not attempted. The backbone freezing was not done optimally, only freezing layers after index 7. The code runs and produces the expected outputs for the base tasks, justifying the awarded score. The student demonstrated a good understanding of the concepts, but the incomplete bonus task and suboptimal freezing prevent a higher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9.5</v>
      </c>
      <c r="AA481" t="n">
        <v>0</v>
      </c>
      <c r="AB481" t="inlineStr">
        <is>
          <t>The student successfully implemented the core components of the potato disease classification task. Data loading and preprocessing were done correctly, including resizing and random rotation. The CNN model was built with the specified number of convolutional layers and batch normalization. Training and validation loops were implemented, and losses/accuracies were plotted. However, the training loop had some minor issues, and the student did not attempt the bonus residual connection task. The model uses a 32x32 input size, which is acceptable given the instructions, but the reference solution uses 128x128. The code is well-structured and readable, demonstrating a good understanding of the concepts. The student's submission is a solid attempt, earning a score of 9.5 out of 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9.5</v>
      </c>
      <c r="AD481" t="inlineStr">
        <is>
          <t>The student successfully implemented the dataset class, dataloaders, and the U-Net model. The training and validation loops are present, and the loss is calculated and plotted. The visualization of predictions is also implemented. However, the student used efficientnet-b1 instead of b0 as requested, and the segmentation masks are not correctly handled in the prediction visualization (binary thresholding is applied, but the original task had 8 classes). The code runs and produces outputs, but there are minor deviations from the instructions and some issues with the prediction visualization. The use of `AdamW` instead of `Adam` is acceptable. The code is generally well-structured and demonstrates a good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1" t="n">
        <v>0</v>
      </c>
      <c r="AF481" t="n">
        <v>0</v>
      </c>
      <c r="AG481" t="inlineStr">
        <is>
          <t>The student attempted to implement the `ColorizationDataset` class, including the `__init__`, `__len__`, and `__getitem__` methods. However, the `rgb_to_grayscale` function is incomplete and contains a loop that doesn't correctly calculate the grayscale value for the entire image. Instead, it appears to be attempting to iterate through the dataset within the grayscale conversion function, which is incorrect. The `__getitem__` method also relies on `self.grayscale_image` and `self.color_image` which are not properly initialized within the class. The code runs, but the grayscale conversion is flawed, and the visualization will not produce the expected result. Given the attempt at implementing the class structure, a small amount of credit is awarded.
Breakdown:
- Correctly implemented `ColorizationDataset` class:
• `__init__`: Store dataset
• `__len__`: Return length
• `rgb_to_grayscale`: Correct formula and dimensions
• `__getitem__`: Return (grayscale, color) tuple
• Correct visualization: 0.2/5.0</t>
        </is>
      </c>
      <c r="AH481" t="n">
        <v>29.5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11</v>
      </c>
      <c r="X482" t="n">
        <v>3</v>
      </c>
      <c r="Y482" t="inlineStr">
        <is>
          <t>The student successfully completed all base tasks and the bonus task. Transforms were correctly implemented, data loaders created, and the model was loaded, adapted, and trained. The training and validation loops were correctly implemented, and the label fix was applied. The bonus task (TTA) was also implemented correctly. The code is well-structured and easy to follow. The only minor deduction is for the number of epochs being set to 1, but this does not affect the correctness of the implementation.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82" t="n">
        <v>8.5</v>
      </c>
      <c r="AA482" t="n">
        <v>0</v>
      </c>
      <c r="AB482" t="inlineStr">
        <is>
          <t>The student successfully completed the data loading and preparation (Part 1) and the training/validation loops (Part 3). The CNN model (Part 2) is mostly correct, with 5 convolutional layers, but Batch Normalization is not fully implemented. The training process (Part 4) runs and produces losses and accuracies. The bonus task (residual connection) was not attempted. The code is well-structured and readable, and the student followed the instructions reasonably well. The model definition has some issues with the pooling layers and fully connected layers, leading to a reduced score for that task. Overall, the submission demonstrates a good understanding of the concepts, but lacks full implementation of all required components.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2" t="n">
        <v>9</v>
      </c>
      <c r="AD482" t="inlineStr">
        <is>
          <t>The student successfully implemented the dataset class, dataloaders, and the U-Net model. The training and validation loops are present, and the loss is calculated and printed. However, the loss curve is not plotted. The visualization of predictions is attempted, but the model is configured for binary segmentation (classes=1) instead of multi-class (classes=8) as requested, and the output is a binary mask. The use of BCEWithLogitsLoss is also incorrect for multi-class segmentation. Despite these issues, the code demonstrates a reasonable attempt at each task, justifying partial credit. The student followed the instructions to use segmentation_models_pytorch and implemented the core components of the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482" t="n">
        <v>0</v>
      </c>
      <c r="AF482" t="n">
        <v>0</v>
      </c>
      <c r="AG482" t="inlineStr">
        <is>
          <t>No submission found.</t>
        </is>
      </c>
      <c r="AH482" t="n">
        <v>28.5</v>
      </c>
      <c r="AI482" t="n">
        <v>3</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9.5</v>
      </c>
      <c r="X483" t="n">
        <v>0</v>
      </c>
      <c r="Y483" t="inlineStr">
        <is>
          <t>The student completed most tasks successfully. Part 1 (data loading and preparation) and Part 2 (model loading and adaptation) are fully functional. The training and validation loops in Part 3 are implemented correctly, and the crucial label adjustment (subtracting 1) is present, earning full points. Part 4 is mostly complete, with the training process set up and running, and the loss/accuracy plots generated. However, the bonus task (TTA) is not implemented at all, resulting in zero bonus points. The validation function in Cell 7 is incomplete and does not perform TTA as requested. The code in Cell 7 appears to be attempting to apply flips but does not correctly integrate them into the averaging process. Overall, the submission demonstrates a good understanding of the core concepts, but the bonus task was not addressed.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3" t="n">
        <v>8.5</v>
      </c>
      <c r="AA483" t="n">
        <v>0</v>
      </c>
      <c r="AB483" t="inlineStr">
        <is>
          <t>The student successfully implemented the data loading and preparation steps, including using ImageFolder and applying transformations. The CNN model was defined with convolutional layers and batch normalization, though the number of layers is not quite as specified. The training and validation loops were implemented, but the model's performance is likely limited by the architecture and training parameters. The student attempted to implement the residual connection, but the code is incomplete and doesn't correctly implement a skip connection. The plots are present, but the model is not performing optimally. Overall, the student demonstrated a good understanding of the core concepts but struggled with the more advanced aspects of the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9.5</v>
      </c>
      <c r="AD483" t="inlineStr">
        <is>
          <t>The student successfully implemented the dataset class, dataloaders, and the U-Net model. The training and validation loops are present, and the loss is printed. Visualization is also implemented. However, the student used BCEWithLogitsLoss and set classes to 1, indicating a binary segmentation problem instead of the multi-class segmentation requested in the prompt. The mask transform is also not ideal, using PILToTensor instead of transforms.ToTensor. The code runs and produces results, but the model is not configured for the correct task. The display of images and masks is functional, but the predicted masks are binary. The student clearly attempted all tasks, and the code is generally well-structured, justifying partial credit across the board.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3" t="n">
        <v>0</v>
      </c>
      <c r="AF483" t="n">
        <v>0</v>
      </c>
      <c r="AG483" t="inlineStr">
        <is>
          <t>No submission found.</t>
        </is>
      </c>
      <c r="AH483" t="n">
        <v>27.5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11</v>
      </c>
      <c r="X484" t="n">
        <v>3</v>
      </c>
      <c r="Y484" t="inlineStr">
        <is>
          <t>The student successfully completed most of the tasks. Part 1 had a minor issue with the sample image display, resulting in a partial score. All other base tasks were completed correctly, including the crucial label adjustment. The bonus task (TTA) was also implemented flawlessly. The student used a slightly different EfficientNet model (efficientnet_v2_m instead of efficientnet_v2_s), but this did not affect functionality and the code still ran as expected, so no penalty was applied. Overall, the submission demonstrates a strong understanding of transfer learning and the provided lab materials.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84" t="n">
        <v>9.5</v>
      </c>
      <c r="AA484" t="n">
        <v>2.5</v>
      </c>
      <c r="AB484" t="inlineStr">
        <is>
          <t>The student successfully implemented most of the required tasks. Data loading and preprocessing are correct, and the CNN model with batch normalization is well-defined. The training and validation loops are functional, and the loss/accuracy plots are generated. The student attempted the residual connection, but the implementation is not fully correct, and the retraining/plotting for the residual model is incomplete. The missing sample image display and the imperfect residual connection implementation account for the deductions. The code is generally well-structured and demonstrates a good understanding of the concepts.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0.5/?</t>
        </is>
      </c>
      <c r="AC484" t="n">
        <v>10.5</v>
      </c>
      <c r="AD484" t="inlineStr">
        <is>
          <t>The student successfully implemented the dataset class, though the image loading and mask handling could be improved. The U-Net model was defined correctly, using efficientnet-b1 as requested. The training and validation loops are functional, and the loss/optimizer setup is appropriate. The student successfully trained the model and printed the losses. However, the loss curve plot is missing, and the sample image/mask display was not implemented. The visualization of predictions is complete and correct. Overall, the submission demonstrates a good understanding of the task, with some missing components preventing a perfect score.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484" t="n">
        <v>0</v>
      </c>
      <c r="AF484" t="n">
        <v>0</v>
      </c>
      <c r="AG484" t="inlineStr">
        <is>
          <t>The student's submission is a complete and correct implementation of the `ColorizationDataset` class. All required methods (`__init__`, `__len__`, `rgb_to_grayscale`, and `__getitem__`) are implemented correctly, and the grayscale conversion formula is accurate. The code also includes testing and visualization, which confirms the correct functionality. The shapes of the grayscale and color images are as expected, and the visualization displays the images correctly.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484" t="n">
        <v>31</v>
      </c>
      <c r="AI484" t="n">
        <v>5.5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10.5</v>
      </c>
      <c r="X485" t="n">
        <v>1</v>
      </c>
      <c r="Y485" t="inlineStr">
        <is>
          <t>The student completed most tasks successfully, demonstrating a good understanding of transfer learning and the provided lab material. The transforms, dataloaders, model adaptation, training/validation loops, and plotting were all implemented correctly. The crucial label adjustment (subtracting 1) was also done. The bonus task was attempted, but the averaging of predictions was not completed, and the code contains an error in the averaging step. The student's code is well-structured and readable, and the minor errors do not detract significantly from the overall quality of the submission. The score reflects the successful completion of the core tasks and a partial attempt at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1.0/?
- Averaged predictions correctly: 0.0/?</t>
        </is>
      </c>
      <c r="Z485" t="n">
        <v>8.5</v>
      </c>
      <c r="AA485" t="n">
        <v>2</v>
      </c>
      <c r="AB485" t="inlineStr">
        <is>
          <t>The student successfully loaded the data, created dataloaders, and implemented transforms, though the resize was to 32x32 instead of the requested 128x128. The CNN model was built with batch normalization, and training/validation loops were implemented. The residual connection was attempted and appears to be correctly implemented, though the concatenation is a bit unusual. The plots were generated. The initial CNN model was not the 5-layer model requested, but a much larger one. The final model with the residual connection is closer to the requested structure. The student made an attempt at all tasks, and the code runs, so partial credit is awarded where appropriate. The final bonus task is awarded partial credit as the residual connection is present and the model is retrained.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5" t="n">
        <v>10.5</v>
      </c>
      <c r="AD485" t="inlineStr">
        <is>
          <t>The student successfully implemented the core components of the task. The dataset class is well-defined, and the data loaders are created correctly. The U-Net model is instantiated with the correct encoder. Training and validation loops are present, and the loss is printed. The visualization of predictions is also implemented. However, the student used efficientnet-b1 instead of b0 as requested in the prompt, and the number of epochs is reduced to 5. The code runs without errors and produces the expected outputs, but the minor deviations from the instructions and the reduced training time result in a slightly lower score. The student demonstrates a good understanding of the concepts and successfully applies the lab logic to the new configuration.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5" t="n">
        <v>0</v>
      </c>
      <c r="AF485" t="n">
        <v>0</v>
      </c>
      <c r="AG485" t="inlineStr">
        <is>
          <t>The student's code successfully implements the `ColorizationDataset` class as requested. The `__init__` method correctly stores the dataset, `__len__` returns the correct length, `rgb_to_grayscale` implements the formula accurately and returns the expected dimensions, and `__getitem__` returns the grayscale and color images as a tuple. The visualization and dataloader tests also work as expected, confirming the correct functionality of the dataset. The code is well-structured and easy to understand, demonstrating a clear understanding of the task requirements. Therefore, a full score of 5.0 is awarded.
Breakdown:
- Correctly implemented `ColorizationDataset` class:
• `__init__`: Store dataset
• `__len__`: Return length
• `rgb_to_grayscale`: Correct formula and dimensions
• `__getitem__`: Return (grayscale, color) tuple
• Correct visualization: 100.0/?</t>
        </is>
      </c>
      <c r="AH485" t="n">
        <v>29.5</v>
      </c>
      <c r="AI485" t="n">
        <v>3</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11</v>
      </c>
      <c r="X486" t="n">
        <v>3</v>
      </c>
      <c r="Y486" t="inlineStr">
        <is>
          <t>The student successfully completed all base tasks, demonstrating a good understanding of transfer learning and fine-tuning. Transforms were correctly implemented, data loaders were created, the model was loaded and adapted, and training/validation loops were defined and executed with label correction. The bonus task (TTA) was also implemented correctly. The only minor deduction was in Part 4, where the student did not include the plotting of training and validation losses/accuracies, resulting in a partial score for that section. Overall, the submission is well-structured and demonstrates a strong grasp of the concepts.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3.0/?
- Averaged predictions correctly: 1.0/?
- Part 5 Bonus Total: 4.0/?</t>
        </is>
      </c>
      <c r="Z486" t="n">
        <v>9.5</v>
      </c>
      <c r="AA486" t="n">
        <v>2</v>
      </c>
      <c r="AB486" t="inlineStr">
        <is>
          <t>The student successfully implemented the core components of the potato disease classification task. Data loading, preprocessing, model building with 5 convolutional layers and batch normalization, and training/validation loops are all present and functional. The student attempted the residual connection bonus, but the implementation is incomplete and doesn't appear to be fully integrated into the model. The student did not display sample images, nor did they plot the losses and accuracy. The code is well-structured and generally follows the lab examples, demonstrating a good understanding of the concepts. The missing display and plotting tasks, along with the incomplete residual connection, account for the deductions.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2.0/?
- Retrain + Plot losses and accuracy: 1.0/?</t>
        </is>
      </c>
      <c r="AC486" t="n">
        <v>8.5</v>
      </c>
      <c r="AD486" t="inlineStr">
        <is>
          <t>The student made a reasonable attempt at all tasks. The dataset class is implemented correctly, and data loaders are created. The U-Net model is defined, though the encoder is efficientnet-b0 instead of b1 as requested. Training and validation loops are present, and loss/optimizer are defined. The visualization is attempted, but the predicted masks are not very accurate. The loss curve plot is missing. The student used the correct libraries and followed the general structure of the solution. The main issues are the minor model discrepancy, the missing plot, and the somewhat simplistic visualization. The code runs without major errors, and the student clearly understood the overall task.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1.0/?</t>
        </is>
      </c>
      <c r="AE486" t="n">
        <v>0</v>
      </c>
      <c r="AF486" t="n">
        <v>0</v>
      </c>
      <c r="AG486" t="inlineStr">
        <is>
          <t>No submission found.</t>
        </is>
      </c>
      <c r="AH486" t="n">
        <v>29</v>
      </c>
      <c r="AI486" t="n">
        <v>5</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8.5</v>
      </c>
      <c r="X487" t="n">
        <v>0</v>
      </c>
      <c r="Y487" t="inlineStr">
        <is>
          <t>The student completed the data loading and transformation steps correctly (Part 1). They also loaded the pretrained model and replaced the classifier head (Part 2), though the freezing of the backbone was incomplete. The training and validation loops were attempted (Part 3), but crucially, the labels were not adjusted for 0-indexing, resulting in a significant penalty. Part 4 was mostly completed, with the setup being correct and training running, but the plotting steps were missing. The bonus task (TTA) was not attempted. Overall, the submission demonstrates a reasonable understanding of the task but suffers from a critical error in label handling and missing components in the later stages.
Breakdown:
- Task 1: Complete transforms (Resize, ToTensor, Normalize): 1.5/?
- Task 2: Create DataLoaders: 0.5/?
- Task 3: Display sample images: 0.5/?
- Part 1 Total: 2.5/?
- Task 1: Load pretrained EfficientNetV2-Small: 0.5/?
- Task 2: Freeze the backbone (feature extractor): 0.5/?
- Task 3: Replace classifier head for 26 classes: 0.5/?
- Part 2 Total: 1.5/?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487" t="n">
        <v>8.5</v>
      </c>
      <c r="AA487" t="n">
        <v>0</v>
      </c>
      <c r="AB487" t="inlineStr">
        <is>
          <t>The student successfully loads the data using ImageFolder and creates DataLoaders, though the transforms are not quite as specified (resize to 224x224 instead of 32x32). The CNN model is defined with 5 convolutional layers and batch normalization, but the fully connected layers are incorrect for the given problem. The training and validation loops are implemented, but the sample image display and loss/accuracy plotting are missing. The bonus task regarding residual connections is not attempted. The code runs, but the model is not well-suited for the potato disease classification task due to the incorrect fully connected layer size and missing visualization components. The student demonstrates understanding of the core concepts but lacks attention to detail and complete implementation.
Breakdown:
- Task 1: Dataset class or ImageFolder: 1.0/?
- Task 2: Create train/test datasets and DataLoaders: 0.5/?
- Task 3: Transforms (RandomRotation, Resize to 32x32): 0.75/?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7" t="n">
        <v>9.5</v>
      </c>
      <c r="AD487" t="inlineStr">
        <is>
          <t>The student made a good faith effort on all tasks. The dataset class is implemented correctly, and the U-Net model is defined as requested. The training and validation loops are present, though the training loop is not fully complete. The loss and optimizer are defined, and training runs. The loss curve is plotted. Visualization is attempted, but the predictions are not very accurate. The student used a different dataset than the one provided, which is a significant issue, but the code demonstrates understanding of the concepts. The student correctly implemented the transforms and dataloaders. The missing display of sample images and masks, and the incomplete visualization, contribute to the score reduction. The use of BCEWithLogitsLoss and sigmoid in the visualization suggests a binary segmentation approach, while the problem asks for multi-class segmentation.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487" t="n">
        <v>0</v>
      </c>
      <c r="AF487" t="n">
        <v>0</v>
      </c>
      <c r="AG487" t="inlineStr">
        <is>
          <t>No submission found.</t>
        </is>
      </c>
      <c r="AH487" t="n">
        <v>26.5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10.5</v>
      </c>
      <c r="X488" t="n">
        <v>3</v>
      </c>
      <c r="Y488" t="inlineStr">
        <is>
          <t>The student completed most tasks successfully. Transforms, data loading, model loading, freezing, and classifier replacement were all done correctly. The training and validation loops are present, but the crucial label adjustment (subtracting 1) was missed, leading to incorrect accuracy calculations. The training process and plotting are functional. The bonus task (TTA) was implemented correctly, including flipping and averaging predictions. The code is generally well-structured and readable, demonstrating a good understanding of the concepts. The missing label fix is the primary reason for the reduced base score, but the successful bonus implementation boosts the overall grade.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488" t="n">
        <v>8.5</v>
      </c>
      <c r="AA488" t="n">
        <v>0</v>
      </c>
      <c r="AB488" t="inlineStr">
        <is>
          <t>The student successfully implemented the data loading and preprocessing steps, including using ImageFolder, transforms, and displaying sample images. The CNN model was defined with the requested number of convolutional layers and batch normalization. The training and validation loops were implemented, though the training loop includes a softmax layer before calculating accuracy, which is unnecessary given the use of CrossEntropyLoss. The plotting of losses and accuracy is present. However, the model architecture has some issues (incorrect in_channels in some conv layers) and the training only runs for 2 epochs. The bonus task regarding the residual connection was not attempted. Overall, the code demonstrates a good understanding of the core concepts but lacks refinement and completeness.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8" t="n">
        <v>10.5</v>
      </c>
      <c r="AD488" t="inlineStr">
        <is>
          <t>The student successfully implemented the dataset class, dataloaders, and the U-Net model. The training and validation loops are present, and the loss is printed and plotted. The visualization of predictions is also implemented. However, there are some minor issues. The image transforms include grayscale conversion which is not ideal for a 3-channel U-Net. The mask transforms are correct. The visualization uses sigmoid which is incorrect for CrossEntropyLoss. The student used efficientnet-b1 as requested. The code runs and produces outputs, demonstrating a good understanding of the task. The dataset split is done correctly. Overall, the submission is a strong attempt with a few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8" t="n">
        <v>0</v>
      </c>
      <c r="AF488" t="n">
        <v>0</v>
      </c>
      <c r="AG488" t="inlineStr">
        <is>
          <t>No submission found.</t>
        </is>
      </c>
      <c r="AH488" t="n">
        <v>29.5</v>
      </c>
      <c r="AI488" t="n">
        <v>3</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10.5</v>
      </c>
      <c r="X489" t="n">
        <v>3</v>
      </c>
      <c r="Y489" t="inlineStr">
        <is>
          <t>The student completed most tasks successfully, demonstrating a good understanding of transfer learning and the provided labs. The transforms, data loaders, model adaptation, training/validation loops, and plotting were all implemented correctly. The bonus TTA task was also completed correctly. The major deduction comes from failing to adjust the labels in the training and validation loops (EMNIST labels are 1-26, but PyTorch expects 0-25). This resulted in incorrect loss calculations and accuracy metrics, despite the code otherwise functioning as intended. The student's code is well-structured and readable, and the comments are helpful. The use of tqdm is also a nice touch.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89" t="n">
        <v>9.5</v>
      </c>
      <c r="AA489" t="n">
        <v>0</v>
      </c>
      <c r="AB489" t="inlineStr">
        <is>
          <t>The student successfully implemented the dataset loading, transformations, and a CNN model with the requested number of convolutional layers and batch normalization. The training and validation loops are present, though the training loop includes a `torch.softmax` call which is unnecessary given the use of `CrossEntropyLoss`. The plotting of losses and accuracy is also implemented. However, the bonus task regarding the residual connection was not attempted, resulting in a zero score for that section. The dataset class uses glob to find images, which is acceptable. The image display task works, though the denormalization is not necessary. The model architecture is correct, and the code runs without errors. The student demonstrates a good understanding of the core concepts, but missed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9" t="n">
        <v>10.5</v>
      </c>
      <c r="AD489" t="inlineStr">
        <is>
          <t>The student successfully implemented the dataset class, dataloaders, and the U-Net model. The training and validation loops are present, and the loss is calculated and plotted. The visualization of predictions is also implemented. However, the student did not display sample images and masks from the dataset, and the test dataset was not properly used in the training loop. The code uses the train dataset for both training and testing. The student also had some issues with the image paths in the dataset class, but the code still runs. Overall, the student demonstrated a good understanding of the concepts and successfully completed most of the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9" t="n">
        <v>0</v>
      </c>
      <c r="AF489" t="n">
        <v>0</v>
      </c>
      <c r="AG489" t="inlineStr">
        <is>
          <t>No submission found.</t>
        </is>
      </c>
      <c r="AH489" t="n">
        <v>30.5</v>
      </c>
      <c r="AI489" t="n">
        <v>3</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10.5</v>
      </c>
      <c r="X490" t="n">
        <v>3</v>
      </c>
      <c r="Y490" t="inlineStr">
        <is>
          <t>The student completed most tasks successfully. Transforms, dataloaders, model loading, freezing, and classifier replacement were all done correctly. The label fix was implemented, earning full credit. The training and validation loops are present, but the training loop is very basic and lacks any sophisticated features. The plotting functions are present, but the accuracy plot is missing. The TTA implementation is correct, averaging the predictions from the original, horizontal flip, and vertical flip. The code is generally well-structured and readable, and the student clearly attempted all tasks. The primary deductions are for the simplistic training loop and the missing accuracy plot.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0" t="n">
        <v>8.5</v>
      </c>
      <c r="AA490" t="n">
        <v>1</v>
      </c>
      <c r="AB490" t="inlineStr">
        <is>
          <t>The student successfully implemented the dataset loading and basic transformations, and built a CNN with batch normalization. The training and validation loops are present, though the training loop is not fully functional. The student attempted the residual connection bonus, and while the implementation is not perfect, a connection is present and the model is retrained with plots. The model used in the residual connection is a copy of the original model, and the residual connection is not implemented correctly. The student used a custom dataset class, which is good. The code is generally well-structured and readable, but some parts are incomplete or have minor errors. The plots are generated, but the training accuracy is low. The student receives partial credit for most tasks, and full credit for the residual connection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0" t="n">
        <v>10.5</v>
      </c>
      <c r="AD490" t="inlineStr">
        <is>
          <t>The student successfully implemented the core components of the task. The dataset class and dataloaders were created, and a U-Net model was defined. Training and validation loops were implemented, and losses were printed and plotted. Predictions were visualized. There were some minor issues with the transforms and the mask handling (e.g., the transforms were not fully consistent with the reference solution, and the mask transforms were not fully correct). The student used the correct overall approach and demonstrated a good understanding of the concepts. The code runs and produces the expected outputs, even if not perfectly. The use of `AdamW` instead of `Adam` is acceptable. The choice of `efficientnet-b1` is also acceptable, even though the reference used `efficientnet-b0`. The student made a good effort and deserves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0" t="n">
        <v>0</v>
      </c>
      <c r="AF490" t="n">
        <v>0</v>
      </c>
      <c r="AG490" t="inlineStr">
        <is>
          <t>No submission found.</t>
        </is>
      </c>
      <c r="AH490" t="n">
        <v>29.5</v>
      </c>
      <c r="AI490" t="n">
        <v>4</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8.5</v>
      </c>
      <c r="X491" t="n">
        <v>0</v>
      </c>
      <c r="Y491" t="inlineStr">
        <is>
          <t>The student completed the data loading and preprocessing steps correctly, including resizing, converting to tensors, normalizing, and creating DataLoaders. They also correctly loaded the pretrained model and froze the backbone. However, the classifier head replacement was not implemented. The training and validation loops were attempted, but contain errors and do not correctly adjust the labels (subtracting 1). The plotting of losses and accuracies was successful. The bonus task (TTA) was not attempted. Overall, the student demonstrated a good understanding of the initial steps but struggled with the classifier adaptation and label handling, resulting in a score of 8.5/12.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0.25/?
- Correct validation loop: 0.25/?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91" t="n">
        <v>7.5</v>
      </c>
      <c r="AA491" t="n">
        <v>0</v>
      </c>
      <c r="AB491" t="inlineStr">
        <is>
          <t>The student successfully loaded the data, created datasets and dataloaders, and applied the requested transforms. They also defined a CNN model, though Batch Normalization was not added. The training loop function was implemented, but the validation loop was missing. The training process was initiated, but the code did not complete successfully and plotting was not implemented. The bonus task regarding the residual connection was not attempted. The model architecture is also not quite correct, and the loss function is MSELoss which is not appropriate for classification. Despite these issues, the student demonstrated a reasonable attempt at most of the tasks, justifying the awarded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91" t="n">
        <v>9</v>
      </c>
      <c r="AD491" t="inlineStr">
        <is>
          <t>The student made a reasonable attempt at all tasks. The dataset class is mostly functional, but uses the wrong directory structure and lacks proper splitting. The U-Net model definition is present, though the encoder is not correctly implemented. The training and validation loops are present, but the mask shape is not handled correctly, leading to potential errors. The loss and optimizer are defined, and training runs, but the loss curve is not very informative. The visualization of predictions is attempted, but the predicted masks are not clearly displayed. Overall, the code demonstrates understanding of the concepts, but suffers from several implementation details and errors. The student receives partial credit for each task where some attempt was made, and full credit for tasks that are mostly correct.
Breakdown:
- Build custom dataset class for images and masks: 1.75/?
- Create DataLoaders: 0.5/?
- Display sample images and masks: 0.5/?
- Define pretrained U-Net with efficientnet-b1 encoder: 1.5/?
- Training loop: 0.4/?
- Validation loop: 0.4/?
- Define loss and optimizer: 1.5/?
- Train the model: 0.3/?
- Print training and validation losses: 0.5/?
- Plot loss curve: 0.5/?
- Visualize predictions vs ground truth for multiple images: 2.15/?</t>
        </is>
      </c>
      <c r="AE491" t="n">
        <v>0</v>
      </c>
      <c r="AF491" t="n">
        <v>0</v>
      </c>
      <c r="AG491" t="inlineStr">
        <is>
          <t>No submission found.</t>
        </is>
      </c>
      <c r="AH491" t="n">
        <v>25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11.5</v>
      </c>
      <c r="X492" t="n">
        <v>3</v>
      </c>
      <c r="Y492" t="inlineStr">
        <is>
          <t>The student completed all base tasks and the bonus task with a high degree of correctness. Transforms were implemented correctly, data loaders were created, the model was loaded and adapted, and training/validation loops were defined and executed. The label fix was correctly implemented. The bonus TTA task was also completed successfully. Minor deductions were avoided by the student's generally correct approach and complete code. The code is well-structured and easy to follow, demonstrating a good understanding of the concepts.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92" t="n">
        <v>9.5</v>
      </c>
      <c r="AA492" t="n">
        <v>0</v>
      </c>
      <c r="AB492" t="inlineStr">
        <is>
          <t>The student successfully completed most of the tasks, demonstrating a good understanding of the concepts. Data loading, preprocessing, model building with batch normalization, and the training/validation loops are all implemented correctly. The plots are also generated as expected. However, the bonus task regarding the residual connection was not attempted, resulting in a zero score for those tasks. The model uses 32x32 images as requested, and the code is generally well-structured and readable. The student followed instructions and used appropriate libraries. The minor deductions are due to the missing bonus task and a slight inaccuracy in the initial image size (corrected to 32x32).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10.5</v>
      </c>
      <c r="AD492" t="inlineStr">
        <is>
          <t>The student successfully implemented the dataset class, dataloaders, and the U-Net model. The training and validation loops are present, and the loss is calculated and printed. Visualization is also implemented. However, the loss curve is not plotted, and the mask transform is not correctly implemented, leading to a grayscale mask in the visualization. The student used train_test_split correctly. The code is well-structured and demonstrates a good understanding of the task. The use of `AdamW` is a good choice. The student correctly handles the mask dimension during training and validation. The denormalization function is also correctly implemented. Overall, the submission is strong, but the missing loss plot and minor issues with the mask transform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92" t="n">
        <v>0</v>
      </c>
      <c r="AF492" t="n">
        <v>0</v>
      </c>
      <c r="AG492" t="inlineStr">
        <is>
          <t>No submission found.</t>
        </is>
      </c>
      <c r="AH492" t="n">
        <v>31.5</v>
      </c>
      <c r="AI492" t="n">
        <v>3</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9.5</v>
      </c>
      <c r="X493" t="n">
        <v>0</v>
      </c>
      <c r="Y493" t="inlineStr">
        <is>
          <t>The student successfully completed the data loading and transformation steps, creating DataLoaders and loading the pretrained model. The classifier head was also correctly replaced. The training and validation loops are implemented, and the crucial label adjustment (subtracting 1) was correctly applied. However, the student did not display sample images, freeze the backbone, or implement Test Time Augmentation. Additionally, the plotting of training/validation losses and accuracy was missing. The code runs without errors, but lacks key components for full credit. The score reflects the completed tasks and partial credit for attempted but incomplete tasks.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493" t="n">
        <v>7.5</v>
      </c>
      <c r="AA493" t="n">
        <v>0</v>
      </c>
      <c r="AB493" t="inlineStr">
        <is>
          <t>The student successfully implemented a custom dataset class and data loaders, including the requested transformations. The CNN model was defined with the correct number of convolutional layers and batch normalization. However, the sample image display was missing. The training and validation loops were implemented, but the training process itself was incomplete, and there was no attempt to plot losses or accuracy. The bonus task regarding the residual connection was not attempted. The code runs, but lacks key components for a complete solution, and the training process is not fully functional. The model instantiation is also incorrect, passing nn.Module instead of the CustomModel class.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1.5/?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93" t="n">
        <v>8.5</v>
      </c>
      <c r="AD493" t="inlineStr">
        <is>
          <t>The student made a reasonable attempt at most tasks. The dataset class is mostly correct, but has issues with how it handles file paths. The model definition is correct. The training and validation loops are present, but the training loop has some issues with data types. The visualization is present, but the masks are not displayed correctly. The student used the correct libraries and followed the general structure of the solution. The biggest issues are in the dataset class and the training loop, which prevent the code from running perfectly. The student did not attempt to plot the loss curve or display sample images and masks from the training dataset.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0.0/?
- Visualize predictions vs ground truth for multiple images: 1.0/?</t>
        </is>
      </c>
      <c r="AE493" t="n">
        <v>0</v>
      </c>
      <c r="AF493" t="n">
        <v>0</v>
      </c>
      <c r="AG493" t="inlineStr">
        <is>
          <t>No submission found.</t>
        </is>
      </c>
      <c r="AH493" t="n">
        <v>25.5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9.5</v>
      </c>
      <c r="X494" t="n">
        <v>0</v>
      </c>
      <c r="Y494" t="inlineStr">
        <is>
          <t>The student successfully completed the data loading and preparation (Part 1), model loading and adaptation (Part 2), and training/validation setup and execution (Part 4). The training and validation loops are correctly implemented, and the model is trained. However, the student failed to adjust the labels in the training and validation loops to be 0-indexed (EMNIST labels are 1-26, but PyTorch expects 0-25), resulting in a significant penalty. The bonus task (TTA) was not attempted. The test transform was also different than the training transform, but this did not affect the score as it was not explicitly asked to be the same.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494" t="n">
        <v>8.5</v>
      </c>
      <c r="AA494" t="n">
        <v>0</v>
      </c>
      <c r="AB494" t="inlineStr">
        <is>
          <t>The student successfully implemented the dataset loading and basic CNN structure. Transforms were applied, and training/validation loops were defined. However, the sample image display was missing, batch normalization was not added to the CNN, and the loss/accuracy plots were not generated. The student did not attempt the bonus residual connection task. The code runs without errors, but lacks key components specified in the rubric. The CNN model has 5 convolutional layers as requested, but the final fully connected layer's input size is incorrect, leading to potential issues during training. Despite these issues, the attempt demonstrates understanding of the core concepts, justifying the awarded partial credit.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1.0/?
- Task 3: Plot losses and accuracy: 0.0/?
- Defined residual connection correctly (even if it is not from 2nd to 4th layer): 0.0/?
- Retrain + Plot losses and accuracy: 0.0/?</t>
        </is>
      </c>
      <c r="AC494" t="n">
        <v>10.5</v>
      </c>
      <c r="AD494" t="inlineStr">
        <is>
          <t>The student successfully implemented the dataset class, dataloaders, and visualization components. The U-Net model was defined, though the number of classes was incorrectly set to 5 instead of 8, resulting in a partial score. The training and validation loops were implemented, and the loss was printed and plotted. The code runs without major errors, and the student clearly attempted all tasks. The use of the correct transforms and the denormalization function are commendable. The incorrect number of classes in the model and minor issues in the training loop (e.g., potential for improvement in loss function choice) led to a slightly reduced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494" t="n">
        <v>0</v>
      </c>
      <c r="AF494" t="n">
        <v>0</v>
      </c>
      <c r="AG494" t="inlineStr">
        <is>
          <t>No submission found.</t>
        </is>
      </c>
      <c r="AH494" t="n">
        <v>28.5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v>
      </c>
      <c r="X495" t="n">
        <v>3</v>
      </c>
      <c r="Y495" t="inlineStr">
        <is>
          <t>The student completed all base tasks with generally correct logic. Transforms, data loading, model adaptation, and training/validation loops were implemented successfully. The crucial label adjustment (subtracting 1) was also performed. The plotting tasks were completed. The bonus task was also attempted and mostly correct, implementing horizontal flipping for TTA. The code is well-structured and readable. Minor deductions were made for the training loop and plotting tasks, as they were not fully complete or optimal, and for the fact that the student only implemented horizontal flipping for TTA instead of all three requested augmentations (original, h flip, v flip). However, the attempt at TTA is still worthy of significant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5" t="n">
        <v>10.5</v>
      </c>
      <c r="AA495" t="n">
        <v>3</v>
      </c>
      <c r="AB495" t="inlineStr">
        <is>
          <t>The student successfully completed most of the tasks. Data loading and preprocessing are implemented correctly, including transforms and displaying images. The CNN model is built with 5 convolutional layers and batch normalization. Training and validation loops are defined, though the training loop is somewhat basic. The residual connection is implemented, though the skip connection adaptation is a bit complex and could be simplified. The student's code is well-structured and commented. The use of a learning rate scheduler is a good addition. The only minor deductions are for the training loop being less detailed than the reference solution and the slightly complex skip connection implementation. The plots are generated and the code runs without major errors. The student clearly understood the concepts and applied them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11.5</v>
      </c>
      <c r="AD495" t="inlineStr">
        <is>
          <t>The student successfully completed most tasks, demonstrating a good understanding of the concepts. The dataset class is well-implemented, and the U-Net model is defined correctly. Training and validation loops are present, and the loss is plotted. Visualization of predictions is also done. The main deduction comes from the dataset class initially having issues with file handling and needing to be revised. The initial implementation didn't correctly handle the mask file extensions, and the transforms were not applied correctly. The student corrected these issues, but the initial errors resulted in a slight deduction. The code is well-commented and organized, and the student clearly attempted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0</v>
      </c>
      <c r="AG495" t="inlineStr">
        <is>
          <t>The student's submission is a complete and correct implementation of the `ColorizationDataset` class. All required methods (`__init__`, `__len__`, `rgb_to_grayscale`, and `__getitem__`) are implemented correctly, and the grayscale conversion formula is accurate. The code also includes testing and visualization, which confirms the correct functionality. The shapes of the grayscale and color images are as expected, and the visualization displays the images correctly. Therefore, the student deserves full credit for this bonus question.
Breakdown:
- Correctly implemented `ColorizationDataset` class:
• `__init__`: Store dataset
• `__len__`: Return length
• `rgb_to_grayscale`: Correct formula and dimensions
• `__getitem__`: Return (grayscale, color) tuple
• Correct visualization: 100.0/?</t>
        </is>
      </c>
      <c r="AH495" t="n">
        <v>33</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10.5</v>
      </c>
      <c r="X496" t="n">
        <v>3</v>
      </c>
      <c r="Y496" t="inlineStr">
        <is>
          <t>The student completed most tasks successfully, demonstrating a good understanding of transfer learning and the provided lab material. Transforms, dataloader creation, model loading, freezing, and classifier replacement were all implemented correctly. The training and validation loops are functional, and the plotting code works as expected. However, the student failed to adjust the labels in the training and validation loops to be 0-indexed (EMNIST labels are 1-26, but PyTorch expects 0-25), resulting in a significant accuracy penalty. The bonus task (TTA) was implemented correctly. The code is well-structured and readable, and the student made a reasonable attempt at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96" t="n">
        <v>9.5</v>
      </c>
      <c r="AA496" t="n">
        <v>1</v>
      </c>
      <c r="AB496" t="inlineStr">
        <is>
          <t>The student successfully completed most of the tasks. Data loading and transformation were implemented correctly, and a CNN model was built, though it's a more complex architecture than necessary. The training and validation loops were implemented, and the losses and accuracies were plotted. The bonus task of adding a residual connection was attempted and implemented, though the model is quite large. The student did not resize to 32x32 as requested, but to 16x16, and the training loop is not fully optimized. The training loop and validation loop are functional but could be more concise. The model architecture is complex and may not be optimal, but it functions. The student's code is well-structured and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6" t="n">
        <v>10.5</v>
      </c>
      <c r="AD496" t="inlineStr">
        <is>
          <t>The student successfully implemented most of the required tasks. The dataset class and model definition are correct. Training and validation loops are present, and loss is printed. Visualization is also implemented. The student used train_test_split correctly. The main deduction comes from the training loop running for only 3 epochs instead of 10, and the use of AdamW instead of Adam. The mask transform is also slightly different, using PILToTensor instead of ToTensor, but it doesn't affect the functionality. The code is well-structured and readable, demonstrating a good understanding of the concepts. The student made a reasonable attempt at all tasks, and the code runs without major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6" t="n">
        <v>0</v>
      </c>
      <c r="AF496" t="n">
        <v>0</v>
      </c>
      <c r="AG496" t="inlineStr">
        <is>
          <t>No submission found.</t>
        </is>
      </c>
      <c r="AH496" t="n">
        <v>30.5</v>
      </c>
      <c r="AI496" t="n">
        <v>4</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9.5</v>
      </c>
      <c r="X497" t="n">
        <v>3</v>
      </c>
      <c r="Y497" t="inlineStr">
        <is>
          <t>The student completed most tasks with reasonable accuracy. The transforms were correctly implemented, and the model loading and adaptation were successful. The training and validation loops were implemented, but the crucial label adjustment (subtracting 1) was missing, leading to incorrect classification. The plotting tasks were completed. The bonus task (TTA) was implemented correctly, demonstrating understanding of the concept. The code is generally well-structured and readable, with some redundancy in the training/validation loops. The missing label fix is a significant error, but the overall attempt demonstrates a good grasp of the concepts, justifying a score of 9.5 + 3.0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7" t="n">
        <v>9.5</v>
      </c>
      <c r="AA497" t="n">
        <v>0</v>
      </c>
      <c r="AB497" t="inlineStr">
        <is>
          <t>The student successfully implemented the data loading and preparation steps, including using ImageFolder, transforms, and displaying sample images. The CNN model was defined with 5 convolutional layers, though Batch Normalization was missing. The training and validation loops were implemented, and the model was trained and losses/accuracies plotted. However, the student did not implement the residual connection bonus task. The code runs and produces the expected outputs for the base tasks, but the lack of Batch Normalization and the missing bonus task reduce the overall score. The student's code is well-structured and demonstrates a good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10.5</v>
      </c>
      <c r="AD497" t="inlineStr">
        <is>
          <t>The student successfully implemented the core components of the task. The dataset class and dataloaders were created correctly, and the U-Net model was defined as requested. The training and validation loops were implemented, and the loss was printed and plotted. The visualization of predictions was also achieved. However, the train/test split was done using sklearn instead of torch, and the mask transforms were not applied correctly. The code also includes unnecessary comments and pip install commands. Despite these minor issues, the student demonstrated a good understanding of the concepts and successfully completed most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7" t="n">
        <v>0</v>
      </c>
      <c r="AF497" t="n">
        <v>0</v>
      </c>
      <c r="AG497" t="inlineStr">
        <is>
          <t>No submission found.</t>
        </is>
      </c>
      <c r="AH497" t="n">
        <v>29.5</v>
      </c>
      <c r="AI497" t="n">
        <v>3</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10.5</v>
      </c>
      <c r="X498" t="n">
        <v>0</v>
      </c>
      <c r="Y498" t="inlineStr">
        <is>
          <t>The student successfully completed the data loading and preparation (Part 1), model loading and adaptation (Part 2), and training/plotting (Part 4). The training and validation loops (Part 3) are present, but the crucial label adjustment (subtracting 1) is missing, leading to incorrect training and validation. This results in a score of 0 for Part 3, despite the presence of code. The bonus task (TTA) was not attempted. The code is generally well-structured and follows the lab examples, but the missing label fix significantly impacts the training process. The score reflects the successful completion of most tasks, penalized by the critical error in label handling.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498" t="n">
        <v>9.5</v>
      </c>
      <c r="AA498" t="n">
        <v>0</v>
      </c>
      <c r="AB498" t="inlineStr">
        <is>
          <t>The student successfully implemented the data loading and preparation steps, including transforms and displaying sample images, though the test dataset loading is slightly incomplete. The CNN model was defined with 5 convolutional layers, but Batch Normalization was not added. The training and validation loops were implemented, and the model was trained and losses/accuracies plotted. However, the residual connection bonus task was not attempted. The code runs and produces the expected outputs for the completed tasks, with minor issues in the test dataset loading and the absence of batch normalization. The student demonstrated a good understanding of the core concepts, but missed the bonus task and a key component of Part 2.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10.5</v>
      </c>
      <c r="AD498" t="inlineStr">
        <is>
          <t>The student successfully implemented the core components of the task. The dataset class is functional, though it relies heavily on the provided code. The U-Net model is correctly defined. Training and validation loops are present, and loss is calculated and printed. Visualization is also implemented. However, the dataset class uses a slightly different directory structure than the reference solution, and the code includes a lot of unnecessary imports. The training loop and validation loop are functional but could be more concise. The visualization is correct, but the image display could be improved. Overall, the submission demonstrates a good understanding of the concepts and successfully completes the majority of the tasks, albeit with some minor issues and inefficiencies.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8" t="n">
        <v>0</v>
      </c>
      <c r="AF498" t="n">
        <v>0</v>
      </c>
      <c r="AG498" t="inlineStr">
        <is>
          <t>No submission found.</t>
        </is>
      </c>
      <c r="AH498" t="n">
        <v>30.5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10.5</v>
      </c>
      <c r="X499" t="n">
        <v>3</v>
      </c>
      <c r="Y499" t="inlineStr">
        <is>
          <t>The student completed most tasks successfully. Transforms, data loading, model loading, freezing, and classifier replacement were all done correctly. The label fix was implemented, which is crucial. The training and validation loops are present, but the training loop is very basic and only runs for one epoch. The plotting functions are present but incomplete. The TTA bonus was attempted and mostly correct, with the averaging of predictions implemented. The code is generally well-structured and readable, with clear comments. The use of a separate function to subtract one from the labels is a bit unusual but functional. The student demonstrated a good understanding of the concepts, but the limited training and incomplete plotting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9" t="n">
        <v>9.5</v>
      </c>
      <c r="AA499" t="n">
        <v>2.5</v>
      </c>
      <c r="AB499" t="inlineStr">
        <is>
          <t>The student successfully completed most of the tasks. Data loading and preprocessing are implemented correctly, including transforms and displaying images. The CNN model is built with 5 convolutional layers and batch normalization. Training and validation loops are present, though the training loop is a bit basic. The plots are generated. The residual connection is implemented, though the concatenation is not ideal (concatenating with a pooled layer). The student's code runs and produces meaningful results, demonstrating understanding of the core concepts. Minor deductions are made for the basic training loop and the less-than-optimal residual connection implementation. The resize transform is to 32x32 instead of the requested 128x128, but the code still runs and produces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499" t="n">
        <v>10.5</v>
      </c>
      <c r="AD499" t="inlineStr">
        <is>
          <t>The student successfully implemented the dataset class, dataloaders, and the U-Net model. The training and validation loops are present, and the loss is printed and plotted. Visualization of predictions is also implemented. However, there are minor issues. The dataset class uses `train_test_split` which is fine, but the code could be more streamlined. The training and validation loops are functional but could benefit from more detailed logging. The model uses efficientnet-b1 as requested. The code runs without errors and produces the expected outputs, although the predictions are not necessarily accurate. Overall, the submission demonstrates a good understanding of the task and a reasonable attempt at implementing the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9" t="n">
        <v>0</v>
      </c>
      <c r="AF499" t="n">
        <v>0</v>
      </c>
      <c r="AG499" t="inlineStr">
        <is>
          <t>No submission found.</t>
        </is>
      </c>
      <c r="AH499" t="n">
        <v>30.5</v>
      </c>
      <c r="AI499" t="n">
        <v>5.5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10.5</v>
      </c>
      <c r="X500" t="n">
        <v>3</v>
      </c>
      <c r="Y500" t="inlineStr">
        <is>
          <t>The student completed most tasks successfully. Transforms, data loading, model loading, freezing, and classifier replacement were all done correctly. The training and validation loops were implemented, and the crucial label fix was applied. Plotting of losses and accuracies was also achieved. The bonus task of TTA was also implemented correctly. Some minor deductions were made for incomplete code in the training loop and plotting sections, and for the fact that the training loop was not fully optimized. Overall, the submission demonstrates a good understanding of the concepts and a solid attempt at completing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00" t="n">
        <v>8.5</v>
      </c>
      <c r="AA500" t="n">
        <v>1</v>
      </c>
      <c r="AB500" t="inlineStr">
        <is>
          <t>The student successfully loaded the data, created datasets and dataloaders, and implemented the requested transforms. The CNN model was defined with the correct number of convolutional layers and batch normalization. Training and validation loops were defined, but the training process itself was not fully implemented, and the loss/accuracy plots are missing. The student attempted a residual connection, but the retraining and plotting of results for the residual model were not completed. The code is generally well-structured and demonstrates understanding of the core concepts, but lacks complete execution and visualization. The resize transform is to 32x32 instead of the requested 128x128, but the code still functions. The student's attempt at a residual connection is a U-Net, which is a valid approach, but not what was asked for.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1.0/?
- Retrain + Plot losses and accuracy: 0.0/?</t>
        </is>
      </c>
      <c r="AC500" t="n">
        <v>10.5</v>
      </c>
      <c r="AD500" t="inlineStr">
        <is>
          <t>The student successfully implemented the dataset class, dataloaders, and the U-Net model. The training and validation loops are present, and the loss is calculated and plotted. The visualization of predictions is also implemented. However, the dataset class implementation had some issues with the pathing and the train/test split was done using sklearn instead of torch's random split. The training loop and validation loop are functional but could be improved with more detailed logging. The visualization of predictions is working, but the code could be more robust. Overall, the student demonstrated a good understanding of the concepts and successfully completed most of the tasks, but there are some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0" t="n">
        <v>0</v>
      </c>
      <c r="AF500" t="n">
        <v>0</v>
      </c>
      <c r="AG500" t="inlineStr">
        <is>
          <t>The student successfully implemented the `ColorizationDataset` class. The `__init__` method correctly stores the dataset, `__len__` returns the correct length, `rgb_to_grayscale` implements the formula and returns the correct dimensions, and `__getitem__` returns the grayscale and color images as a tuple. The visualization also works as expected. The code is well-structured and follows the instructions.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100.0/?</t>
        </is>
      </c>
      <c r="AH500" t="n">
        <v>29.5</v>
      </c>
      <c r="AI500" t="n">
        <v>4</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11</v>
      </c>
      <c r="X501" t="n">
        <v>3</v>
      </c>
      <c r="Y501" t="inlineStr">
        <is>
          <t>The student completed all base tasks and the bonus task with reasonable success. Transforms were correctly implemented, data loaders were created, and the model was loaded and adapted. The training and validation loops were implemented, and the crucial label fix (subtracting 1) was applied. The plots were generated. The bonus task of TTA was also implemented correctly. Minor deductions were made for minor inefficiencies in the training loop (using squeeze) and the lack of comments. The code is generally well-structured and demonstrates a good understanding of the concepts. The student successfully applied lab logic to the new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01" t="n">
        <v>9.5</v>
      </c>
      <c r="AA501" t="n">
        <v>2</v>
      </c>
      <c r="AB501" t="inlineStr">
        <is>
          <t>The student successfully implemented most of the required tasks. Data loading and preprocessing are functional, and the CNN model with batch normalization is correctly defined. The training and validation loops are present, though the training loop could be more robust. The plotting of losses and accuracy is also implemented. The student attempted the bonus task of adding a residual connection, and while the implementation is not perfect, a connection is present and the model is retrained with plotting. The student used a smaller image size (32x32) than the reference solution (128x128), but this does not invalidate the solution. The training and validation loop functions are very basic, and the accuracy is not reported in the print statements, leading to a slight deduction. Overall, the submission demonstrates a good understanding of the concepts and a reasonable attempt at completing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501" t="n">
        <v>10.5</v>
      </c>
      <c r="AD501" t="inlineStr">
        <is>
          <t>The student successfully implemented the core components of the task. The dataset class is functional, and the U-Net model is defined correctly. Training and validation loops are present, and loss is calculated and plotted. Visualization of predictions is also implemented. However, there are minor issues. The dataset class uses `train_test_split` instead of a custom split, which is not incorrect but less aligned with the reference solution. The training loop has some minor inefficiencies, and the loss curve plot is basic. Overall, the code demonstrates a good understanding of the concepts and achieves the main objectives, justifying a score of 10.5/12.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1" t="n">
        <v>0</v>
      </c>
      <c r="AF501" t="n">
        <v>0</v>
      </c>
      <c r="AG501" t="inlineStr">
        <is>
          <t>No submission found.</t>
        </is>
      </c>
      <c r="AH501" t="n">
        <v>31</v>
      </c>
      <c r="AI501" t="n">
        <v>5</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8.5</v>
      </c>
      <c r="X502" t="n">
        <v>0</v>
      </c>
      <c r="Y502" t="inlineStr">
        <is>
          <t>The student completed most of the tasks with reasonable accuracy. The transforms were correctly implemented, and the data loaders were created. The model loading and backbone freezing were also done correctly. The training and validation loops were implemented, and the crucial label adjustment was included. However, the classifier head replacement was incomplete, and the bonus TTA task was not attempted. The student's code runs and produces output, but the classifier head needs further refinement to achieve full functionality. The plots were generated, indicating a basic understanding of the training process. Overall, the submission demonstrates a good effort and understanding of the concepts, but lacks complete implementation of the classifier and the bonus task.
Breakdown:
- Task 1: Complete transforms (Resize, ToTensor, Normalize): 1.5/?
- Task 2: Create DataLoaders: 0.5/?
- Task 3: Display sample images: 0.75/?
- Task 1: Load pretrained EfficientNetV2-Small: 0.5/?
- Task 2: Freeze the backbone (feature extractor): 1.5/?
- Task 3: Replace classifier head for 26 classes: 0.5/?
- Correct training loop: 0.5/?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2" t="n">
        <v>7.5</v>
      </c>
      <c r="AA502" t="n">
        <v>0</v>
      </c>
      <c r="AB502" t="inlineStr">
        <is>
          <t>The student successfully loaded the data, created datasets and dataloaders, applied the requested transforms, and displayed sample images. The CNN model was defined with 5 convolutional layers and batch normalization. Training and validation loops were implemented, and the device, model, loss function, and optimizer were set up. However, the training process did not appear to run correctly, and the loss/accuracy plots were missing. The bonus task regarding the residual connection was not attempted. The code is generally well-structured and demonstrates understanding of the core concepts, but the lack of a functional training process and the absence of the bonus task limit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2" t="n">
        <v>9.5</v>
      </c>
      <c r="AD502" t="inlineStr">
        <is>
          <t>The student made a good attempt at most tasks. The dataset class is well-implemented, and the U-Net model is defined correctly. The training and validation loops are present, though the training loop is incomplete. The loss and optimizer are defined, and the training process runs. The loss curve is plotted. However, the visualization of predictions is missing. The student used the correct libraries and followed the general structure of the solution. The main issue is the lack of prediction visualization and some minor incompleteness in the training loop. The model was initialized with efficientnet-b1 as requested. The use of `train_test_split` is a good choice for data splitting. The code is generally well-organized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2" t="n">
        <v>0</v>
      </c>
      <c r="AF502" t="n">
        <v>0</v>
      </c>
      <c r="AG502" t="inlineStr">
        <is>
          <t>No submission found.</t>
        </is>
      </c>
      <c r="AH502" t="n">
        <v>25.5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9.5</v>
      </c>
      <c r="X503" t="n">
        <v>2</v>
      </c>
      <c r="Y503" t="inlineStr">
        <is>
          <t>The student made a reasonable attempt at most tasks, demonstrating understanding of the overall process. The transforms were partially completed, with the resize being incorrect (64x64 instead of 28x28). The backbone was not frozen, and the classifier head was not replaced. The training and validation loops were implemented, but the crucial label adjustment (subtracting 1) was missing. The plotting tasks were completed. The bonus task shows an attempt at TTA, but the averaging of predictions is not implemented correctly. The code is generally well-structured and commented, indicating effort and some understanding of the concepts. The student's code runs, but lacks key components for full functionality, resulting in a score of 9.5/12 + 2/4.
Breakdown:
- Task 1: Complete transforms (Resize, ToTensor, Normalize): 1.0/?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2.0/?
- Averaged predictions correctly: 0.0/?</t>
        </is>
      </c>
      <c r="Z503" t="n">
        <v>8.5</v>
      </c>
      <c r="AA503" t="n">
        <v>0</v>
      </c>
      <c r="AB503" t="inlineStr">
        <is>
          <t>The student successfully loaded the data, created dataloaders, and implemented the training and validation loops. The transforms were correctly applied. However, the CNN model only has 3 convolutional layers instead of the required 5, and batch normalization is missing. The image display task was not implemented. The bonus task regarding residual connections was not attempted. The code runs without errors, but the model architecture is incomplete. The student clearly attempted most tasks, earning partial credit where possible, but the core model building requirements were not fully met.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3" t="n">
        <v>10.5</v>
      </c>
      <c r="AD503" t="inlineStr">
        <is>
          <t>The student successfully implemented the core components of the task, including the dataset class, model definition, training and validation loops, and visualization. The dataset class is functional, though it includes some unnecessary code and attempts to use a CSV file that isn't needed. The model is correctly defined using segmentation_models_pytorch. The training and validation loops are present and functional, and the loss curve is plotted. The visualization also works, although the predicted mask display could be improved. There are some minor issues with the code, such as unnecessary imports and some confusion between binary and multi-class segmentation, but overall the submission demonstrates a good understanding of the concepts and a reasonable attempt to complete the task. The code runs and produces the expected outputs, even if not perfectly optimized.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3" t="n">
        <v>0</v>
      </c>
      <c r="AF503" t="n">
        <v>0</v>
      </c>
      <c r="AG503" t="inlineStr">
        <is>
          <t>No submission found.</t>
        </is>
      </c>
      <c r="AH503" t="n">
        <v>28.5</v>
      </c>
      <c r="AI503" t="n">
        <v>2</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9.5</v>
      </c>
      <c r="X504" t="n">
        <v>0</v>
      </c>
      <c r="Y504" t="inlineStr">
        <is>
          <t>The student completed most of the tasks successfully. The transforms, dataloader creation, model loading, backbone freezing, and classifier replacement were all implemented correctly. The training and validation loops are present, though the training loop uses sigmoid which is incorrect for cross entropy loss. Critically, the student failed to subtract 1 from the labels in the training and validation loops, resulting in incorrect classification. The bonus task was not attempted. The code runs and demonstrates a reasonable understanding of the concepts, but the label error and missing bonus task prevent a higher score. The image display code is functional, though it uses hardcoded indices and incorrect class labels.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04" t="n">
        <v>9.5</v>
      </c>
      <c r="AA504" t="n">
        <v>0</v>
      </c>
      <c r="AB504" t="inlineStr">
        <is>
          <t>The student successfully implemented the dataset loading, transformations, and basic CNN structure. The training and validation loops are functional, and the code runs without errors. However, Batch Normalization was not added to the CNN model, and the bonus residual connection was not implemented. The student's dataset class is well-structured and correctly handles image loading and labeling. The model architecture is generally correct, but lacks the requested batch normalization. The training process is set up correctly, and the loss/accuracy plots are generated. The lack of batch normalization and the missing residual connection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4" t="n">
        <v>10.5</v>
      </c>
      <c r="AD504" t="inlineStr">
        <is>
          <t>The student successfully completed most of the tasks. The dataset class and model definition are correct. Training and validation loops are implemented, and losses are printed and plotted. Visualization is also present. The main deduction comes from the dataset class where the image and mask paths are not correctly constructed, requiring a manual fix to run. The training and validation loops are functional but could benefit from more robust error handling and logging. The student used the correct transforms and normalization. Overall, the submission demonstrates a good understanding of the concepts and a reasonable attempt at implementing the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4" t="n">
        <v>0</v>
      </c>
      <c r="AF504" t="n">
        <v>0</v>
      </c>
      <c r="AG504" t="inlineStr">
        <is>
          <t>No submission found.</t>
        </is>
      </c>
      <c r="AH504" t="n">
        <v>29.5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9.5</v>
      </c>
      <c r="X505" t="n">
        <v>3</v>
      </c>
      <c r="Y505" t="inlineStr">
        <is>
          <t>The student completed most tasks successfully. The transforms and data loading were implemented correctly, and the model was loaded and adapted as requested. The training and validation loops were present, though the label fix was missing, resulting in a penalty. The training process was initiated, and plots were attempted. The bonus task of TTA was implemented correctly, with the three predictions and averaging steps present. The code is generally well-structured and demonstrates understanding of the concepts. The main deduction comes from the missing label adjustment in the training and validation loops, and the fact that the training and validation functions were named differently in the code than in the notebook.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505" t="n">
        <v>9.5</v>
      </c>
      <c r="AA505" t="n">
        <v>3</v>
      </c>
      <c r="AB505" t="inlineStr">
        <is>
          <t>The student successfully completed most of the tasks. Data loading and preprocessing are functional, though the resizing is to 32x32 instead of the requested 128x128. The CNN model is correctly implemented with batch normalization. Training and validation loops are present, but the training loop is very basic and lacks detailed logging. The residual connection is implemented, though the skip connection is applied to the 3rd conv layer instead of the 2nd. The plots are generated. The student made a good faith effort on all tasks, and the code runs without major errors. The minor issues and the deviation from the exact skip connection placement justify the slightly reduced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9.5</v>
      </c>
      <c r="AD505" t="inlineStr">
        <is>
          <t>The student successfully implemented the dataset class, dataloaders, and a U-Net model. The training and validation loops are present, and the loss is printed and plotted. Visualization of predictions is also implemented. However, the student incorrectly identifies the number of classes as 3 instead of 8, which impacts the model's performance and the visualization. The dataset loading logic is also slightly different from the reference solution, using a function to find directories instead of directly specifying paths, but it functions correctly. The code runs and produces the expected outputs, despite the class number error, so partial credit is awarded for most tasks. The visualization uses the correct images and masks, but the predictions are based on the 3-class model.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505" t="n">
        <v>0</v>
      </c>
      <c r="AF505" t="n">
        <v>0</v>
      </c>
      <c r="AG505" t="inlineStr">
        <is>
          <t>The student's code successfully implements the `ColorizationDataset` class. The `__init__` and `__len__` methods are correctly implemented. The `rgb_to_grayscale` function calculates the grayscale image, although the slicing `img[0:1]`, `img[1:2]`, and `img[2:3]` is unnecessarily complex and returns tensors with an extra dimension. However, it still produces the correct result. The `__getitem__` method correctly returns the grayscale and color images. The visualization and dataloader tests also work as expected. The extra dimension in the grayscale image doesn't break the code, so I'm awarding 4.0/5.0.
Breakdown:
- Correctly implemented `ColorizationDataset` class:
• `__init__`: Store dataset
• `__len__`: Return length
• `rgb_to_grayscale`: Correct formula and dimensions
• `__getitem__`: Return (grayscale, color) tuple
• Correct visualization: 4.0/?</t>
        </is>
      </c>
      <c r="AH505" t="n">
        <v>28.5</v>
      </c>
      <c r="AI505" t="n">
        <v>6</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9.5</v>
      </c>
      <c r="X506" t="n">
        <v>3</v>
      </c>
      <c r="Y506" t="inlineStr">
        <is>
          <t>The student completed most tasks successfully. Transforms were mostly correct, data loaders were created, and the model was loaded and adapted. The training and validation loops were implemented, but the crucial label adjustment (subtracting 1) was missing, resulting in a significant penalty. The plotting tasks were completed. The TTA bonus was implemented correctly, averaging the predictions from the original, horizontal, and vertical flips. The code is generally well-structured and demonstrates understanding of the concepts, but the missing label fix and incomplete display of images prevented a higher score. The student used a different structure for the data loading and display,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506" t="n">
        <v>8.5</v>
      </c>
      <c r="AA506" t="n">
        <v>1</v>
      </c>
      <c r="AB506" t="inlineStr">
        <is>
          <t>The student made a good faith effort to complete the tasks. The dataset loading and transformation are mostly correct, though the resize transform is 224x224 instead of the requested 32x32. The CNN model is implemented, but lacks the requested 5 convolutional layers. Batch normalization is present. The training and validation loops are implemented correctly. The residual connection is attempted, but the implementation is complex and doesn't fully align with the prompt. The plots are present. Overall, the code demonstrates understanding of the concepts, but has some implementation errors and deviations from the instructions. The bonus task is partially completed, with a residual connection implemented and retraining performed, but the model is a UNet, not a CNN with a residual connection.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506" t="n">
        <v>10.5</v>
      </c>
      <c r="AD506" t="inlineStr">
        <is>
          <t>The student made a good faith effort to complete all tasks. The dataset class and model definition are correct and functional. The training and validation loops are implemented, though the training loop only runs for a single epoch (train_losses is used as the range). The loss curve is plotted. The visualization of predictions is also implemented. The student used the correct transforms and normalization. The main deduction comes from the training loop running for only one epoch and the number of classes being set to 5 instead of 8 in the model definition. The initial dataset loading used ImageFolder which is not ideal for paired image/mask data, but the custom SegDataset class was also implemented and used later, mitigating the issue. Overall, the code demonstrates understanding of the concepts and a reasonable attempt to apply them.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6" t="n">
        <v>0</v>
      </c>
      <c r="AF506" t="n">
        <v>0</v>
      </c>
      <c r="AG506" t="inlineStr">
        <is>
          <t>The student's submission is a complete and correct implementation of the `ColorizationDataset` class. The `__init__`, `__len__`, `rgb_to_grayscale`, and `__getitem__` methods are all implemented correctly and function as expected. The code also includes a test section that demonstrates the functionality of the dataset and visualizes a sample image, confirming the correct output. The shapes of the grayscale and color images are also verified. The code is well-documented and easy to understand.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5.0/?</t>
        </is>
      </c>
      <c r="AH506" t="n">
        <v>28.5</v>
      </c>
      <c r="AI506" t="n">
        <v>4</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9.5</v>
      </c>
      <c r="X507" t="n">
        <v>0</v>
      </c>
      <c r="Y507" t="inlineStr">
        <is>
          <t>The student successfully completed the data loading and preparation (Part 1), model loading and adaptation (Part 2), and training setup and execution (Part 4). However, the training and validation loops (Part 3) are flawed because the labels are not adjusted from the 1-26 range to the 0-25 range required for the loss function, resulting in a negative penalty. The bonus task (TTA) was not attempted. The code is generally well-structured and follows the lab examples, but the critical label adjustment error significantly impacts the training process. The sample image display is partially correct, showing images but not labels.
Breakdown:
- Task 1: Complete transforms (Resize, ToTensor, Normalize): 1.5/?
- Task 2: Create DataLoaders: 0.5/?
- Task 3: Display sample images: 0.5/?
- Part 1 Total: 2.5/?
- Task 1: Load pretrained EfficientNetV2-Small: 0.5/?
- Task 2: Freeze the backbone (feature extractor): 1.5/?
- Task 3: Replace classifier head for 26 classes: 1.0/?
- Part 2 Total: 3.0/?
- Correct training loop: 0.25/?
- Correct validation loop: 0.75/?
- Label Fix: Fixed labels (subtract 1 for 0-indexed): 0.0/?
- Penalty: Did NOT fix labels (1–26 instead of 0–25): -2.0/?
- Part 3 Total: 0.0/?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507" t="n">
        <v>9.5</v>
      </c>
      <c r="AA507" t="n">
        <v>2</v>
      </c>
      <c r="AB507" t="inlineStr">
        <is>
          <t>The student successfully completed most of the tasks, demonstrating a good understanding of the concepts. The dataset loading and preparation (Part 1) is well-implemented, including the custom dataset class and transforms. The CNN model (Part 2) is correctly defined with 5 convolutional layers and batch normalization. The training and validation loops (Part 3) are functional, and the training process (Part 4) runs without errors, with loss and accuracy plots generated. The residual connection (Part 5) is attempted, but the implementation is not fully correct, resulting in a partial score. The code is well-structured and readable, and the student followed the instructions reasonably well. Minor deductions were made for the imperfect residual connection and some minor inefficiencies.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507" t="n">
        <v>10.5</v>
      </c>
      <c r="AD507" t="inlineStr">
        <is>
          <t>The student successfully implemented the dataset class, dataloader, and U-Net model definition. The training and validation loops are present, though the training loop is not fully functional in the original submission. The loss function and optimizer are defined correctly. Visualization of predictions is also implemented. The student did not display sample images and masks from the dataset, nor did they plot the loss curve. The code is generally well-structured and attempts to follow the lab logic, with some minor errors in the training process and missing components. The use of the correct dataset path and the correct model architecture are positive aspects of the submission.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07" t="n">
        <v>0</v>
      </c>
      <c r="AF507" t="n">
        <v>0</v>
      </c>
      <c r="AG507" t="inlineStr">
        <is>
          <t>No submission found.</t>
        </is>
      </c>
      <c r="AH507" t="n">
        <v>29.5</v>
      </c>
      <c r="AI507" t="n">
        <v>2</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10.5</v>
      </c>
      <c r="X508" t="n">
        <v>2</v>
      </c>
      <c r="Y508" t="inlineStr">
        <is>
          <t>The student completed most of the tasks successfully. Part 1 had minor issues with displaying the images. The transforms were correctly implemented. The model loading and freezing were done correctly, and the classifier head was replaced. The training and validation loops were implemented, but the crucial label adjustment (subtracting 1) was missing, resulting in a significant penalty. The training process and plotting were completed correctly. The bonus task was attempted, with the averaging of predictions implemented correctly, but the flipping of images was not fully correct, resulting in partial credit.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Defined 3 predictions correctly (original, h flip, v flip): 2.0/?
- Averaged predictions correctly: 1.0/?
- Part 5 Bonus Total: 3.0/?</t>
        </is>
      </c>
      <c r="Z508" t="n">
        <v>8.5</v>
      </c>
      <c r="AA508" t="n">
        <v>0</v>
      </c>
      <c r="AB508" t="inlineStr">
        <is>
          <t>The student successfully loaded the data, created dataloaders, and implemented the basic CNN structure. Transforms were applied correctly. The training and validation loops are functional, and the loss/accuracy plots are generated. However, the sample image display is missing, batch normalization was not added to the CNN, and the residual connection bonus task was not attempted. The CNN model has 5 convolutional layers, but the final fully connected layer is configured for 10 classes instead of 3, which is a minor logical error. The code runs and produces results, but lacks key components for full credit.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8" t="n">
        <v>9</v>
      </c>
      <c r="AD508" t="inlineStr">
        <is>
          <t>The student made a reasonable attempt at most tasks. The dataset class is implemented, but uses a CSV file and globbing in a way that isn't directly aligned with the provided solution, and appears to be missing the train/test split logic. The U-Net model is correctly defined. Training and validation loops are present, but the dataset loading and splitting are not fully functional. The visualization task is attempted, but the predicted masks are binary, suggesting a misunderstanding of the multi-class segmentation problem. The code runs, but the results are not as expected due to the dataset and model configuration. The student clearly attempted to adapt the lab code, and partial credit is awarded for each task where some effort is visible.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508" t="n">
        <v>0</v>
      </c>
      <c r="AF508" t="n">
        <v>0</v>
      </c>
      <c r="AG508" t="inlineStr">
        <is>
          <t>No submission found.</t>
        </is>
      </c>
      <c r="AH508" t="n">
        <v>28</v>
      </c>
      <c r="AI508" t="n">
        <v>2</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10.5</v>
      </c>
      <c r="X509" t="n">
        <v>0</v>
      </c>
      <c r="Y509" t="inlineStr">
        <is>
          <t>The student successfully completed the data loading and preparation (Part 1), achieving full marks for transforms and DataLoader creation, but failed to display sample images. Part 2, loading and adapting the pretrained model, was also completed successfully. However, the student did not fix the labels in the training and validation loops (Part 3), resulting in a significant penalty. The training process (Part 4) was mostly implemented, but the plotting of losses and accuracy was missing. The bonus task (TTA) was not attempted. Overall, the student demonstrated a good understanding of the core concepts but missed crucial details like label adjustment and visualization, leading to a score of 10.5.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509" t="n">
        <v>9.5</v>
      </c>
      <c r="AA509" t="n">
        <v>0</v>
      </c>
      <c r="AB509" t="inlineStr">
        <is>
          <t>The student successfully implemented the core components of the potato disease classification task. Data loading and preprocessing are well done, including the use of ImageFolder and appropriate transformations. The CNN model is constructed with the requested number of convolutional layers and batch normalization. Training and validation loops are present, though the training loop could be more robust. The student did not attempt the bonus residual connection task. The model's forward pass has a minor error in the final linear layer's input size calculation, but the code still runs and produces results. The student's code is well-structured and demonstrates a good understanding of the concepts. The score reflects successful completion of most base tasks with minor issues and the absence of a bonus attempt.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10.5</v>
      </c>
      <c r="AD509" t="inlineStr">
        <is>
          <t>The student successfully implemented the core components of the task. The dataset class is well-defined, and the U-Net model is correctly instantiated. Training and validation loops are present, and losses are printed. Visualization is also implemented. However, the test dataloader is initialized with mask paths instead of image paths, which is a logical error. The student used efficientnet-b1 as requested. The code is generally well-structured and follows the lab examples closely. The display of images and masks is functional. The loss curve is plotted. The overall attempt demonstrates a good understanding of the concepts, but the dataloader error and minor issues in the visualization (predictions are grayscale instead of multi-class)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9" t="n">
        <v>0</v>
      </c>
      <c r="AF509" t="n">
        <v>0</v>
      </c>
      <c r="AG509" t="inlineStr">
        <is>
          <t>No submission found.</t>
        </is>
      </c>
      <c r="AH509" t="n">
        <v>30.5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10.5</v>
      </c>
      <c r="X510" t="n">
        <v>3</v>
      </c>
      <c r="Y510" t="inlineStr">
        <is>
          <t>The student successfully completed most of the tasks. Part 1 had a minor issue with the sample image display, resulting in a partial score. Part 2 was completed perfectly. Part 3 included the crucial label fix, earning full points. Part 4 was mostly correct, but the accuracy plot was missing. The bonus task (TTA) was implemented correctly, earning full bonus points. Overall, the submission demonstrates a good understanding of the concepts and a solid attempt at implementing the required functionality, with a few minor omissions.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0.0/?
- Part 4 Total: 2.0/?
- Defined 3 predictions correctly (original, h flip, v flip): 3.0/?
- Averaged predictions correctly: 1.0/?
- Part 5 Bonus Total: 4.0/?</t>
        </is>
      </c>
      <c r="Z510" t="n">
        <v>8.5</v>
      </c>
      <c r="AA510" t="n">
        <v>0</v>
      </c>
      <c r="AB510" t="inlineStr">
        <is>
          <t>The student successfully loads the data, creates dataloaders, and implements basic transforms. The CNN model is defined with 5 convolutional layers, but Batch Normalization is missing. The training and validation loops are implemented, but the plotting of losses and accuracy is absent. The bonus task regarding the residual connection is not attempted. The model's forward pass has a calculation error in the final linear layer, leading to incorrect input dimensions. Despite these issues, the code demonstrates a reasonable attempt at most tasks, justifying partial credit. The student uses ImageNet normalization values, which is not incorrect, but not specifically requested.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0" t="n">
        <v>9.5</v>
      </c>
      <c r="AD510" t="inlineStr">
        <is>
          <t>The student successfully implemented the dataset class, dataloaders, and the U-Net model. The training and validation loops are present, and the loss is calculated and printed. However, the loss curve is not plotted. The visualization of predictions is attempted, but the predicted masks are binary, suggesting an issue with the model's output or the loss function used (BCEWithLogitsLoss is for binary classification, not multi-class segmentation). The student correctly used the remap_mask function. The code is generally well-structured and demonstrates a good understanding of the task, but the incorrect loss function and missing plot reduce the score. The student also used efficientnet-b0 as requested.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510" t="n">
        <v>0</v>
      </c>
      <c r="AF510" t="n">
        <v>0</v>
      </c>
      <c r="AG510" t="inlineStr">
        <is>
          <t>The student attempted to define the `ColorizationDataset` class, but the implementation contains significant errors. The `__init__` method includes unnecessary and incorrect arguments and initialization. The `__len__` method has a typo and will likely cause an error. The `rgb_to_grayscale` function attempts to access `img.Tensor.shape()` which is incorrect and also tries to open the image within the function, which is not the intended approach. The `__getitem__` method also attempts to open images within the function and uses incorrect indexing. Overall, the code does not correctly implement the required functionality of the dataset class, and the errors prevent it from running as expected. Therefore, no points can be awarded.
Breakdown:
- Correctly implemented `ColorizationDataset` class:
• `__init__`: Store dataset
• `__len__`: Return length
• `rgb_to_grayscale`: Correct formula and dimensions
• `__getitem__`: Return (grayscale, color) tuple
• Correct visualization: 0.0/5.0</t>
        </is>
      </c>
      <c r="AH510" t="n">
        <v>28.5</v>
      </c>
      <c r="AI510" t="n">
        <v>3</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11</v>
      </c>
      <c r="X511" t="n">
        <v>3</v>
      </c>
      <c r="Y511" t="inlineStr">
        <is>
          <t>The student completed all base tasks with good accuracy. Transforms, dataloaders, model loading, freezing, and classifier replacement were all implemented correctly. The training and validation loops were also well-written, including the crucial label adjustment. However, the student did not include plots for training/validation losses and accuracy, resulting in a partial score for Part 4. The bonus task (TTA) was implemented correctly, demonstrating an understanding of the concept. Overall, the submission demonstrates a strong grasp of the material, with minor omissions preventing a perfect score.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3.0/?
- Averaged predictions correctly: 1.0/?
- Part 5 Bonus Total: 4.0/?</t>
        </is>
      </c>
      <c r="Z511" t="n">
        <v>9.5</v>
      </c>
      <c r="AA511" t="n">
        <v>2</v>
      </c>
      <c r="AB511" t="inlineStr">
        <is>
          <t>The student successfully completed almost all tasks. Data loading, preprocessing, model building (including batch norm), training/validation loops, and basic training/plotting are all implemented correctly. The residual connection is also implemented correctly. The only minor deductions are for the training loop and validation loop, where the code is functional but could be slightly more concise. The student also only trained for 2 epochs, but the prompt does not require a specific number of epochs, so this is not a major issue. The code is well-structured and readable, demonstrating a good understanding of the concepts. The student's approach is sound and the code runs without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1" t="n">
        <v>10.5</v>
      </c>
      <c r="AD511" t="inlineStr">
        <is>
          <t>The student successfully implemented the dataset class, dataloaders, and the U-Net model. The training and validation loops are present, and the loss is calculated and printed. The visualization of predictions is also implemented. However, the loss curve is not plotted, and the dataset class had some initial issues with matching image and mask files that were resolved. The student used efficientnet-b1 as requested. The code is generally well-structured and demonstrates a good understanding of the task, despite the missing plot and initial dataset issues. The remap_mask function was correctly implemented and used. The code runs and produces the expected outputs, even if not all parts are fully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11" t="n">
        <v>0</v>
      </c>
      <c r="AF511" t="n">
        <v>0</v>
      </c>
      <c r="AG511" t="inlineStr">
        <is>
          <t>The student's code successfully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and easy to understand, and it closely follows the provided reference solution. The student has demonstrated a clear understanding of the task and has implemented it effectively. Therefore, a full score of 5.0 is awarded.
Breakdown:
- Correctly implemented `ColorizationDataset` class:
• `__init__`: Store dataset
• `__len__`: Return length
• `rgb_to_grayscale`: Correct formula and dimensions
• `__getitem__`: Return (grayscale, color) tuple
• Correct visualization: 5.0/?</t>
        </is>
      </c>
      <c r="AH511" t="n">
        <v>31</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10.5</v>
      </c>
      <c r="X512" t="n">
        <v>0</v>
      </c>
      <c r="Y512" t="inlineStr">
        <is>
          <t>The student completed most of the tasks with reasonable accuracy. The transforms were correctly implemented, and the model loading and adaptation were successful. The training and validation loops were implemented, though the label fix was missed, resulting in a penalty. The plotting of losses and accuracies was also completed. The bonus task was not attempted. The student's code runs and demonstrates a good understanding of the concepts, but the missing label adjustment and lack of bonus attempt limit the overall score. The number of classes was also initialized incorrectly to 25 instead of 26.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2" t="n">
        <v>9.5</v>
      </c>
      <c r="AA512" t="n">
        <v>0</v>
      </c>
      <c r="AB512" t="inlineStr">
        <is>
          <t>The student successfully implemented the dataset loading, data transformations, and the basic CNN model structure. The training and validation loops are also correctly implemented, and the loss/accuracy plots are generated. However, the student did not display sample images with labels (Task 4), and did not add Batch Normalization (Task 2 of Part 2). The student also did not attempt the bonus task of implementing a residual connection. The model has 5 convolutional layers as requested, and the training process runs without errors. The code is generally well-structured and follows the provided guidelines, but the missing components and the lack of a bonus attempt limit the overall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9.5</v>
      </c>
      <c r="AD512" t="inlineStr">
        <is>
          <t>The student made a good faith effort on all tasks. The dataset class and model definition are correct. The training and validation loops are implemented, though the loss function is BCEWithLogitsLoss which is not ideal for multi-class segmentation (CrossEntropyLoss is preferred). The visualization task is also completed. The main deduction comes from the loss function choice and minor issues in the training loop (e.g., not explicitly setting `masks` to the correct device type). The code is generally well-structured and follows the lab examples closely. The student correctly implemented the transforms and data loading process. The image display works as expected. Overall, the submission demonstrates a solid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2" t="n">
        <v>0</v>
      </c>
      <c r="AF512" t="n">
        <v>0</v>
      </c>
      <c r="AG512" t="inlineStr">
        <is>
          <t>No submission found.</t>
        </is>
      </c>
      <c r="AH512" t="n">
        <v>29.5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10.5</v>
      </c>
      <c r="X513" t="n">
        <v>2</v>
      </c>
      <c r="Y513" t="inlineStr">
        <is>
          <t>The student successfully completed most of the tasks, demonstrating a good understanding of transfer learning and the provided labs. The transforms were correctly implemented, and the model was loaded, frozen, and adapted as requested. The training and validation loops were functional, and the label fix was implemented. The plotting of losses and accuracies was also done. The TTA bonus was attempted and partially successful, with the flipped images being generated, but the averaging and loss calculation within the TTA function are incomplete and contain errors. The code is generally well-structured and readable, with clear comments. The student made a few minor errors in the training loop and TTA implementation, but the overall attempt is strong and deserves a high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513" t="n">
        <v>8.5</v>
      </c>
      <c r="AA513" t="n">
        <v>1</v>
      </c>
      <c r="AB513" t="inlineStr">
        <is>
          <t>The student successfully implemented the dataset loading, transformations, and basic CNN structure with batch normalization. The training and validation loops are present, though the training loop is not fully functional. The plotting of losses and accuracy is also present but incomplete. The student attempted to implement a residual connection, but the code is incomplete and doesn't appear to be correctly integrated into the model. The student did not retrain the model with the residual connection and plot the results. The code is generally well-structured and demonstrates understanding of the core concepts, but lacks complete functionality and refinement. The resizing to 32x32 is correct, and the transforms are applied. The bonus task received partial credit for attempting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0.0/?</t>
        </is>
      </c>
      <c r="AC513" t="n">
        <v>10.5</v>
      </c>
      <c r="AD513" t="inlineStr">
        <is>
          <t>The student successfully implemented the core components of the task. The dataset class and dataloaders were created, and a U-Net model was defined. Training and validation loops were implemented, and losses were printed and plotted. Predictions were visualized. The image size was reduced to 128x128, which is acceptable, though the reference used 256x256. The number of epochs was reduced to 3, which is fine, but limits the potential for learning. The code is generally well-structured and readable. Some minor points: the mask transform uses `PILToTensor` which is correct, but the reference used `ToTensor`. The student correctly used `CrossEntropyLoss` for multi-class segmentation. The visualization is functional, but the predicted masks are not as clear as they could be. Overall, the submission demonstrates a good understanding of the concepts and a reasonable attempt at implementing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3" t="n">
        <v>0</v>
      </c>
      <c r="AF513" t="n">
        <v>0</v>
      </c>
      <c r="AG513" t="inlineStr">
        <is>
          <t>The student attempted to implement the `ColorizationDataset` class, but the implementation is incomplete and contains errors. The `__init__` and `__len__` methods are mostly correct, but the `rgb_to_grayscale` and `__getitem__` methods are not fully implemented and contain incorrect logic. The `rgb_to_grayscale` method calls a transform class instead of implementing the grayscale conversion formula. The `__getitem__` method attempts to access image paths which are not defined within the class. The test code runs, but produces incorrect results due to the errors in the dataset implementation. Given the attempt and partial correctness, a score of 0.2/5 is appropriate.
Breakdown:
- Correctly implemented `ColorizationDataset` class:
• `__init__`: Store dataset
• `__len__`: Return length
• `rgb_to_grayscale`: Correct formula and dimensions
• `__getitem__`: Return (grayscale, color) tuple
• Correct visualization: 0.2/5.0</t>
        </is>
      </c>
      <c r="AH513" t="n">
        <v>29.5</v>
      </c>
      <c r="AI513" t="n">
        <v>3</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11.5</v>
      </c>
      <c r="X514" t="n">
        <v>3</v>
      </c>
      <c r="Y514" t="inlineStr">
        <is>
          <t>The student completed all base tasks and the bonus task with a high degree of correctness. Transforms were implemented correctly, data loaders were created, the model was loaded and adapted, and training/validation loops were defined and executed. The label fix was correctly implemented. The bonus TTA task was also completed successfully. The code is well-structured and follows the lab examples closely. The only minor deduction is for the initial display of images, which used hardcoded indices instead of a more general approach, but this did not affect the core functionality. Overall, the submission demonstrates a strong understanding of the concepts and a successful implementation of the task.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514" t="n">
        <v>8.5</v>
      </c>
      <c r="AA514" t="n">
        <v>0</v>
      </c>
      <c r="AB514" t="inlineStr">
        <is>
          <t>The student successfully loaded the data, created datasets and dataloaders, and applied the requested transformations. The sample images were displayed correctly. The CNN model was defined, but Batch Normalization was not added. The training and validation loops were implemented, but the plotting of losses and accuracy was missing. The bonus task regarding the residual connection was not attempted. The model architecture is complex and not the simplest approach, but it functions. The code runs without errors, and the student demonstrates a reasonable understanding of the core concepts. The score reflects the completion of most base tasks with some omissions and the lack of any attempt at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4" t="n">
        <v>10.5</v>
      </c>
      <c r="AD514" t="inlineStr">
        <is>
          <t>The student successfully implemented the core components of the task. The dataset class is well-defined and functional, and the U-Net model is correctly instantiated. Training and validation loops are present, and loss is calculated and printed. Visualization is also implemented. However, the student used efficientnet-b1 instead of b0 as requested, and the number of epochs is low (5 instead of 10). The DataLoader batch size is also larger than the reference solution. The code runs and produces the expected outputs, but minor deviations from the instructions and the reference solution result in a slightly reduced score. The student clearly understood the overall task and implemented it with reasonable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4" t="n">
        <v>0</v>
      </c>
      <c r="AF514" t="n">
        <v>0</v>
      </c>
      <c r="AG514" t="inlineStr">
        <is>
          <t>No submission found.</t>
        </is>
      </c>
      <c r="AH514" t="n">
        <v>30.5</v>
      </c>
      <c r="AI514" t="n">
        <v>3</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11</v>
      </c>
      <c r="X515" t="n">
        <v>3</v>
      </c>
      <c r="Y515" t="inlineStr">
        <is>
          <t>The student completed most tasks successfully. Transforms, dataloaders, model loading, freezing, and classifier replacement were all implemented correctly. The training and validation loops were functional, and the crucial label adjustment (subtracting 1) was made. Plotting of losses and accuracies was present. The TTA bonus was also largely successful, with correct flipping and averaging. Minor deductions were made for the training loop and plotting tasks, as the code was functional but could have been more concise or complete. The student demonstrated a good understanding of transfer learning and the lab concepts, and the code ran without major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15" t="n">
        <v>8.5</v>
      </c>
      <c r="AA515" t="n">
        <v>2</v>
      </c>
      <c r="AB515" t="inlineStr">
        <is>
          <t>The student successfully implemented the core components of the potato disease classification task. Data loading, transformations, and the CNN model with batch normalization were implemented correctly. The training and validation loops were present, though the training loop had some minor issues. The residual connection was attempted, but the implementation is not entirely correct, and the concatenation is not ideal. The plots were generated. The student resized the images to 32x32 as requested. The code runs and produces results, demonstrating a good understanding of the concepts. The bonus task was attempted and partially successful, earning partial credit. Overall, the submission demonstrates a solid effort and understanding of the material, despite some minor errors and inefficiencies.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515" t="n">
        <v>10.5</v>
      </c>
      <c r="AD515" t="inlineStr">
        <is>
          <t>The student successfully completed most of the tasks. The dataset class and model definition are correct. Training and validation loops are implemented, and losses are printed and plotted. Visualization is also working. The student used efficientnet-b1 as requested. There are minor issues in the training loop where the mask dimension is not handled correctly, but the code still runs and produces a result. The dataset class is a bit verbose with multiple definitions, but functionally correct. Overall, the submission demonstrates a good understanding of the task and the provided labs, with only minor imperfections.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5" t="n">
        <v>0</v>
      </c>
      <c r="AF515" t="n">
        <v>0</v>
      </c>
      <c r="AG515" t="inlineStr">
        <is>
          <t>The student's code successfully implements the `ColorizationDataset` class as requested. The `__init__`, `__len__`, `rgb_to_grayscale`, and `__getitem__` methods are all correctly implemented and function as expected. The grayscale conversion formula is accurate, and the dimensions are handled correctly with `unsqueeze(0)`. The visualization and dataloader tests also pass, demonstrating the dataset's functionality. The code is well-structured and closely follows the provided reference solution. Therefore, full marks are awarded.
Breakdown:
- Correctly implemented `ColorizationDataset` class:
• `__init__`: Store dataset
• `__len__`: Return length
• `rgb_to_grayscale`: Correct formula and dimensions
• `__getitem__`: Return (grayscale, color) tuple
• Correct visualization: 100.0/?</t>
        </is>
      </c>
      <c r="AH515" t="n">
        <v>30</v>
      </c>
      <c r="AI515" t="n">
        <v>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10.5</v>
      </c>
      <c r="X516" t="n">
        <v>3</v>
      </c>
      <c r="Y516" t="inlineStr">
        <is>
          <t>The student completed the data loading and preparation with minor issues (displaying images failed). The model loading and adaptation were done correctly. The training and validation loops were implemented, but the crucial label adjustment (subtracting 1) was missing, resulting in a significant penalty. The training process and plotting were successful. The bonus task (TTA) was implemented correctly. Overall, the student demonstrated a good understanding of the concepts, but the label error in the training loop significantly impacted the score. The code is well-structured and readable, and the student attempted all tasks.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516" t="n">
        <v>9.5</v>
      </c>
      <c r="AA516" t="n">
        <v>2</v>
      </c>
      <c r="AB516" t="inlineStr">
        <is>
          <t>The student successfully completed most of the tasks. Data loading and transformation are mostly correct, though the image display has a minor issue with class names. The CNN model is built with the requested layers and batch normalization. Training and validation loops are implemented, but the training loop is not fully functional. The residual connection is implemented, though the concatenation is not ideal. The plots are generated. The student attempted all tasks, and the code is generally well-structured. The bonus task is partially completed, with the residual connection implemented and retraining performed, but the plots for the residual model are the same as the original model. The score reflects the successful completion of most tasks with some minor issues and incomplete functionality in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6" t="n">
        <v>10.5</v>
      </c>
      <c r="AD516" t="inlineStr">
        <is>
          <t>The student successfully implemented the dataset class, data loaders, and the U-Net model. The training and validation loops are present, and the loss is printed. Visualization is also implemented. However, the student used BCEWithLogitsLoss which is not appropriate for multi-class segmentation, and the mask transform is not correctly applied. The code runs and produces output, but the choice of loss function and the mask transform impact the quality of the results. The student also used a different encoder (efficientnet-b1 instead of b0) which is acceptable. Overall, the submission demonstrates a good understanding of the task and a reasonable attempt at implementation, but some key details are missing or incorrect, leading to a score of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6" t="n">
        <v>0</v>
      </c>
      <c r="AF516" t="n">
        <v>0</v>
      </c>
      <c r="AG516" t="inlineStr">
        <is>
          <t>No submission found.</t>
        </is>
      </c>
      <c r="AH516" t="n">
        <v>30.5</v>
      </c>
      <c r="AI516" t="n">
        <v>5</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9.5</v>
      </c>
      <c r="X517" t="n">
        <v>2</v>
      </c>
      <c r="Y517" t="inlineStr">
        <is>
          <t>The student completed most tasks with reasonable accuracy. The transforms were mostly correct, but the initial resize was incorrect. The model loading and adaptation were successful. The training and validation loops were implemented, but the crucial label adjustment (subtracting 1) was missing, leading to incorrect classification. The plotting of losses and accuracies was done correctly. The bonus task was attempted, and the flipped images were created, but the averaging of predictions was not fully implemented. Overall, the submission demonstrates a good understanding of the concepts, but lacks attention to detail in the label handling and TTA averaging.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517" t="n">
        <v>9.5</v>
      </c>
      <c r="AA517" t="n">
        <v>0</v>
      </c>
      <c r="AB517" t="inlineStr">
        <is>
          <t>The student successfully implemented the dataset loading and preparation, including transforms and displaying sample images. The CNN model was defined with the correct number of convolutional layers, but Batch Normalization was missing. The training and validation loops were implemented, and the model was trained and losses/accuracies plotted. However, the bonus task involving the residual connection was not attempted. The student used a custom dataset class, which is acceptable, and the code runs without major errors. The model architecture is functional, but lacks the requested Batch Normalization. The code is well-structured and demonstrates a good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9.5</v>
      </c>
      <c r="AD517" t="inlineStr">
        <is>
          <t>The student successfully implemented the core components of the task. The dataset class is well-defined, and the U-Net model is correctly instantiated. Training and validation loops are present, and loss is calculated and printed. Visualization is also implemented. However, the image resizing in the dataset is to 32x32, which is significantly smaller than the reference solution's 256x256, potentially impacting performance. The mask transforms also lack the interpolation mode. The code also includes unnecessary imports and some redundant code. Despite these minor issues, the code runs and addresses the main requirements of each task, justifying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7" t="n">
        <v>0</v>
      </c>
      <c r="AF517" t="n">
        <v>0</v>
      </c>
      <c r="AG517" t="inlineStr">
        <is>
          <t>The student attempted to implement the `ColorizationDataset` class, but the implementation is significantly flawed. The `__init__` method initializes with a different dataset (`self.base = datasets.ColorizationDataset()`) instead of storing the input `cifar_dataset`. The `rgb_to_grayscale` function is incomplete (just a `pass` statement). The `__getitem__` method attempts to access the image but does not correctly implement the grayscale conversion and returns a dictionary instead of a tuple. The test code runs, but the shapes are incorrect and the visualization will not work as intended. Given the attempt to define the class and its methods, some partial credit is awarded, but the core functionality is missing or incorrect. The student did load the CIFAR-10 dataset correctly, which is a positive aspect.
Breakdown:
- Correctly implemented `ColorizationDataset` class:
• `__init__`: Store dataset
• `__len__`: Return length
• `rgb_to_grayscale`: Correct formula and dimensions
• `__getitem__`: Return (grayscale, color) tuple
• Correct visualization: 0.2/5.0</t>
        </is>
      </c>
      <c r="AH517" t="n">
        <v>28.5</v>
      </c>
      <c r="AI517" t="n">
        <v>2</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10.5</v>
      </c>
      <c r="X518" t="n">
        <v>3</v>
      </c>
      <c r="Y518" t="inlineStr">
        <is>
          <t>The student completed most of the tasks, demonstrating a good understanding of the concepts. Transforms were correctly implemented, data loaders were created, and the model was loaded and adapted. The training and validation loops were implemented, but the crucial label adjustment (subtracting 1) was missing, resulting in a significant penalty. The plotting tasks were completed. The bonus task (TTA) was implemented correctly, earning full points. The code is generally well-structured and readable, with some unnecessary code included, but it doesn't detract from the core functionality. The lack of label adjustment is the primary reason for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18" t="n">
        <v>8.5</v>
      </c>
      <c r="AA518" t="n">
        <v>1</v>
      </c>
      <c r="AB518" t="inlineStr">
        <is>
          <t>The student successfully completed the data loading and preparation (Part 1) with minor issues in the transforms. The CNN model (Part 2) is implemented, but lacks the requested 5 convolutional layers and the batch normalization is incomplete. The training and validation loops (Part 3) are present and functional. The training process (Part 4) runs and produces plots. The bonus task (residual connection) is attempted, but the implementation is not fully correct, and the retraining/plotting is present. Overall, the submission demonstrates a good understanding of the concepts, but lacks full implementation of the requested features. The code is well-structured and readable, and the student made a reasonable effort to address all parts of the question.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518" t="n">
        <v>9.5</v>
      </c>
      <c r="AD518" t="inlineStr">
        <is>
          <t>The student made a good faith effort to complete all tasks. The dataset class is well-implemented, and the data loaders are created correctly. The U-Net model is defined, though it's configured for binary segmentation (classes=1) instead of the required multi-class (classes=8). The training and validation loops are present, and the loss/optimizer are defined. The loss curves are plotted. The visualization is implemented, but the model is trained for binary segmentation, so the predictions are not meaningful for the multi-class problem. The student correctly implemented the remap_mask function. Some minor issues with the transforms and the use of BCEWithLogitsLoss instead of CrossEntropyLoss, but the code runs and demonstrates understanding of the core concepts. The score reflects the successful implementation of most tasks, with deductions for the incorrect model configuration and loss function.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518" t="n">
        <v>0</v>
      </c>
      <c r="AF518" t="n">
        <v>0</v>
      </c>
      <c r="AG518" t="inlineStr">
        <is>
          <t>The student's submission attempts to define a `ColorizationDataset` class, but it deviates significantly from the intended task and the provided reference solution. The `__init__` method is overloaded with unrelated code for loading images from a directory, and the core logic for converting RGB to grayscale and returning the (grayscale, color) pair in `__getitem__` is missing or incomplete. The `rgb_to_grayscale` method contains a re-initialization of the CIFAR dataset with a grayscale transform, which is incorrect. The test code relies on the incomplete implementation and will not run as expected. Because the core functionality of the dataset is not implemented correctly, a score of 0 is assigned.
Breakdown:
- Correctly implemented `ColorizationDataset` class:
• `__init__`: Store dataset
• `__len__`: Return length
• `rgb_to_grayscale`: Correct formula and dimensions
• `__getitem__`: Return (grayscale, color) tuple
• Correct visualization: 0.0/5.0</t>
        </is>
      </c>
      <c r="AH518" t="n">
        <v>28.5</v>
      </c>
      <c r="AI518" t="n">
        <v>4</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9.5</v>
      </c>
      <c r="X519" t="n">
        <v>0</v>
      </c>
      <c r="Y519" t="inlineStr">
        <is>
          <t>The student completed most tasks successfully, demonstrating a good understanding of transfer learning and the provided lab structure. Transforms, dataloader creation, model loading, freezing, and classifier replacement were all implemented correctly. The training and validation loops are functional, and the plotting code works as expected. However, the student failed to adjust the labels to be 0-indexed (EMNIST labels are 1-26, but PyTorch expects 0-25), resulting in a significant penalty. The bonus task was not attempted. The code is well-structured and readable, and the student clearly followed the lab instructions where applicable. The SubtractOne class is a clever attempt to fix the labels, but it doesn't fully address the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9" t="n">
        <v>9.5</v>
      </c>
      <c r="AA519" t="n">
        <v>0</v>
      </c>
      <c r="AB519" t="inlineStr">
        <is>
          <t>The student successfully implemented the dataset loading and basic transformations, and created a CNN model. The training and validation loops are present and functional, though the training only runs for 2 epochs. The student did not implement Batch Normalization, nor did they attempt the residual connection bonus. The image display task works, but uses hardcoded indices instead of a more general approach. The code is generally well-structured and readable, and the student clearly attempted all base tasks. The lack of Batch Normalization and the missing bonus task account for the score reduction.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8.5</v>
      </c>
      <c r="AD519" t="inlineStr">
        <is>
          <t>The student successfully implemented the dataset class, data loaders, and the U-Net model. The training and validation loops are present, and the loss and optimizer are defined. The loss is printed and plotted. However, the dataset class has some issues with how it handles image and mask paths, and the visualization of predictions is missing. The student used the correct transforms and the overall structure is reasonable. The code runs, but the final visualization task is not completed. The model is initialized with `classes=1` which is incorrect for multi-class segmentation, but the code still runs and attempts to train. The student made a good effort, but the missing visualization and the incorrect number of classes in the model prevent a higher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19" t="n">
        <v>0</v>
      </c>
      <c r="AF519" t="n">
        <v>0</v>
      </c>
      <c r="AG519" t="inlineStr">
        <is>
          <t>No submission found.</t>
        </is>
      </c>
      <c r="AH519" t="n">
        <v>27.5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9.5</v>
      </c>
      <c r="X520" t="n">
        <v>2</v>
      </c>
      <c r="Y520" t="inlineStr">
        <is>
          <t>The student completed most tasks successfully, demonstrating a good understanding of transfer learning and the provided labs. The transforms, data loading, model adaptation, and training/validation loops were implemented correctly. However, the crucial label adjustment (subtracting 1) was missing, resulting in a significant penalty. The TTA implementation had a minor error in how the flipped images were handled, but the core logic of averaging predictions was present, earning partial credit. The code is generally well-structured and readable, and the student made a reasonable attempt at all tasks. The missing label fix and the minor TTA issue account for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2.0/?
- Averaged predictions correctly: 1.0/?</t>
        </is>
      </c>
      <c r="Z520" t="n">
        <v>8.5</v>
      </c>
      <c r="AA520" t="n">
        <v>0</v>
      </c>
      <c r="AB520" t="inlineStr">
        <is>
          <t>The student successfully loaded the data, created datasets and dataloaders, and implemented the requested transforms (though the resize was to 32x32 instead of the requested 128x128). The CNN model was defined with 5 convolutional layers and batch normalization. The training and validation loops were implemented, but the training process itself was very limited (only one epoch) and no plots were generated. The bonus task regarding the residual connection was not attempted. The code runs without errors, but the lack of image display and the minimal training run prevent a higher score. The student clearly understood the core concepts but did not fully complete the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0" t="n">
        <v>9.5</v>
      </c>
      <c r="AD520" t="inlineStr">
        <is>
          <t>The student successfully implemented the core components of the task. The dataset class is functional, and the U-Net model is defined correctly. Training and validation loops are present, and losses are printed. Visualization is also implemented. However, there are some minor issues. The dataset class uses `.png` for images, while the dataset contains `.jpg` images. The mask transform is applied to the image as well. The loss function is `CrossEntropyLoss` but the masks are not one-hot encoded. The denormalization function is not correct. Despite these issues, the code runs and attempts all tasks, justifying the awarded partial credit. The student clearly understood the overall structure and implemented most parts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0" t="n">
        <v>0</v>
      </c>
      <c r="AF520" t="n">
        <v>0</v>
      </c>
      <c r="AG520" t="inlineStr">
        <is>
          <t>No submission found.</t>
        </is>
      </c>
      <c r="AH520" t="n">
        <v>27.5</v>
      </c>
      <c r="AI520" t="n">
        <v>2</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9.5</v>
      </c>
      <c r="X521" t="n">
        <v>0</v>
      </c>
      <c r="Y521" t="inlineStr">
        <is>
          <t>The student completed most of the tasks, demonstrating a good understanding of the concepts. The transforms were mostly correct, and the model loading and freezing were done properly. The training and validation loops were implemented, but the crucial label adjustment (subtracting 1) was missing, leading to incorrect results. The plotting tasks were not completed. The bonus task was not attempted. The code runs, but the lack of label correction significantly impacts the accuracy, and the missing plots reduce the overall score. The student clearly attempted the tasks, justifying partial credit where applicable.
Breakdown:
- Task 1: Complete transforms (Resize, ToTensor, Normalize): 1.0/?
- Task 2: Create DataLoaders: 0.5/?
- Task 3: Display sample images: 1.0/?
- Part 1 Total: 2.5/?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521" t="n">
        <v>9.5</v>
      </c>
      <c r="AA521" t="n">
        <v>0</v>
      </c>
      <c r="AB521" t="inlineStr">
        <is>
          <t>The student successfully completed most of the tasks, demonstrating a good understanding of the concepts. Data loading, preprocessing, model definition (with the correct number of convolutional layers), training and validation loops, and plotting were all implemented correctly. However, Batch Normalization was not added to the model, and the bonus task involving a residual connection was not attempted. The code runs without errors and produces the expected outputs for the completed tasks. The student's code is well-structured and easy to follow, and the comments are helpful. The lack of Batch Normalization and the missing bonus task account for the deduction from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10.5</v>
      </c>
      <c r="AD521" t="inlineStr">
        <is>
          <t>The student made a good faith effort to complete all tasks. The dataset class and dataloader creation are functional, though the initial filtering of samples with tumors is unnecessary and slightly complicates the code. The U-Net model is correctly defined. The training and validation loops are implemented, and losses are printed. Visualization is also implemented. The student used efficientnet-b1 as requested. Some minor points: the number of classes in the model is set to 5, while the problem statement specifies 8. The code is well-structured and readable. The student successfully applied concepts from the labs to the new dataset. The loss curve is not displayed, but the losses are printed. Overall, the submission demonstrates a solid understanding of the concepts and a good ability to apply them.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1" t="n">
        <v>0</v>
      </c>
      <c r="AF521" t="n">
        <v>0</v>
      </c>
      <c r="AG521" t="inlineStr">
        <is>
          <t>No submission found.</t>
        </is>
      </c>
      <c r="AH521" t="n">
        <v>29.5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11</v>
      </c>
      <c r="X522" t="n">
        <v>3</v>
      </c>
      <c r="Y522" t="inlineStr">
        <is>
          <t>The student successfully completed most of the tasks. Part 1 (data loading and preparation) is fully functional, with a working DataLoader and image display. Part 2 (model loading and adaptation) is also complete. Part 3 correctly implements training and validation loops, and crucially, fixes the label offset. Part 4 is mostly complete, with training and plotting implemented. The bonus task (TTA) is also implemented correctly. The only minor deductions are for the training loop and plotting tasks in Part 4, where the code is functional but could be more robust or complete. The student demonstrated a good understanding of the concepts and successfully applied the lab logic to the new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9.5</v>
      </c>
      <c r="AA522" t="n">
        <v>3</v>
      </c>
      <c r="AB522" t="inlineStr">
        <is>
          <t>The student successfully completed most of the tasks. Data loading and preprocessing are mostly correct, though the resize is to 32x32 instead of the requested 128x128. The CNN model is well-structured with batch normalization. The training and validation loops are implemented, but the training loop is missing a crucial `optimizer.zero_grad()` call, leading to incorrect training. The plotting of losses and accuracy is present. The residual connection is implemented, though the skip connection is not ideal (using a 1x1 conv and max pooling). The student made a good faith effort on all tasks, and the code is generally well-organized. The minor errors and the suboptimal residual connection prevent a perfect score, but the submission demonstrates a solid understanding of the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2" t="n">
        <v>10.5</v>
      </c>
      <c r="AD522" t="inlineStr">
        <is>
          <t>The student successfully implemented the core components of the task. The dataset class is well-structured and functional, and the U-Net model is correctly defined using the specified encoder. Training and validation loops are present, and the loss is printed and plotted. Visualization of predictions is also implemented. However, the training loop and validation loop are very basic and could be improved with more detailed logging and potentially early stopping. The student used efficientnet-b1 as requested. The code runs without errors and produces the expected outputs, although the model's performance isn't evaluated. The student followed the instructions and used the provided labs as a base, which is good. Minor deductions were made for the simplicity of the training/validation loops and the lack of more detailed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2" t="n">
        <v>0</v>
      </c>
      <c r="AF522" t="n">
        <v>0</v>
      </c>
      <c r="AG522" t="inlineStr">
        <is>
          <t>The student's code successfully implements the `ColorizationDataset` class as requested. The `__init__` method correctly stores the dataset, `__len__` returns the correct length, `rgb_to_grayscale` implements the formula accurately and maintains the correct dimensions, and `__getitem__` returns the grayscale and color image tuple. The visualization also works as expected. The code is well-structured and follows the instructions closely. Therefore, a full score of 5.0 is awarded.
Breakdown:
- Correctly implemented `ColorizationDataset` class:
• `__init__`: Store dataset
• `__len__`: Return length
• `rgb_to_grayscale`: Correct formula and dimensions
• `__getitem__`: Return (grayscale, color) tuple
• Correct visualization: 100.0/?</t>
        </is>
      </c>
      <c r="AH522" t="n">
        <v>31</v>
      </c>
      <c r="AI522" t="n">
        <v>6</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11</v>
      </c>
      <c r="X523" t="n">
        <v>3</v>
      </c>
      <c r="Y523" t="inlineStr">
        <is>
          <t>The student completed all base tasks and the bonus task with a high degree of correctness. Transforms were implemented correctly, data loaders were created, the model was loaded and adapted, and training/validation loops were defined and executed. The label fix was correctly implemented. The bonus TTA task was also completed successfully. Minor deductions were avoided by the student's generally correct approach and complete code. The code is well-structured and follows the lab examples closely, demonstrating a good understanding of the concepts.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523" t="n">
        <v>8.5</v>
      </c>
      <c r="AA523" t="n">
        <v>0</v>
      </c>
      <c r="AB523" t="inlineStr">
        <is>
          <t>The student successfully loaded the data, created datasets and dataloaders, and implemented the required transforms. The CNN model was defined, though the architecture is not fully correct (kernel sizes and output channels are inconsistent). The training and validation loops are present, and the model is trained, but the plotting of losses and accuracy is missing. Batch Normalization was attempted, but not correctly implemented. The bonus task regarding the residual connection was not attempted. Overall, the student demonstrated a reasonable understanding of the task, but the model architecture and the completion of all tasks were not fully achieved. The code runs without errors, and a good attempt was made at each task, justifying the partial credit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3" t="n">
        <v>8.5</v>
      </c>
      <c r="AD523" t="inlineStr">
        <is>
          <t>The student successfully downloaded the dataset and created a custom dataset class with data loaders. The dataset class includes transforms and a train/test split. However, the code is incomplete; the model definition, training/validation loops, and visualization tasks are all marked as 'TO DO' and contain no implementation. The remap_mask function is defined, but a binary version is also present, suggesting some confusion. The dataset class is mostly functional, but the lack of implementation in the remaining tasks significantly reduces the score. Partial credit is given for the dataset class and dataloader creation, as they demonstrate understanding of the initial steps.
Breakdown:
- Build custom dataset class for images and masks: 1.75/2.0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23" t="n">
        <v>0</v>
      </c>
      <c r="AF523" t="n">
        <v>0</v>
      </c>
      <c r="AG523" t="inlineStr">
        <is>
          <t>No submission found.</t>
        </is>
      </c>
      <c r="AH523" t="n">
        <v>28</v>
      </c>
      <c r="AI523" t="n">
        <v>3</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11</v>
      </c>
      <c r="X524" t="n">
        <v>3</v>
      </c>
      <c r="Y524" t="inlineStr">
        <is>
          <t>The student successfully completed all base tasks except for the crucial label adjustment in the training and validation loops (EMNIST labels are 1-26, but PyTorch expects 0-25). This resulted in a significant penalty. The transforms, dataloaders, model loading, freezing, classifier replacement, training/validation loops, and plotting were all implemented correctly. The bonus task (TTA) was also completed flawlessly. The code is well-structured and readable, demonstrating a good understanding of the concepts. The missing label fix is the primary reason for the score reduction.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524" t="n">
        <v>9.5</v>
      </c>
      <c r="AA524" t="n">
        <v>0</v>
      </c>
      <c r="AB524" t="inlineStr">
        <is>
          <t>The student successfully implemented the dataset loading, transformations, and a CNN model with batch normalization. The training and validation loops are present, though the training loop could be more concise. The plotting of losses and accuracy is also implemented. However, the bonus task regarding the residual connection was not attempted, resulting in a zero score for that section. The dataset class is well-implemented, and the code is generally clean and readable. The model architecture is correct, and the training process is functional. The student's code demonstrates a good understanding of the core concepts, but the lack of a residual connection prevents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8.5</v>
      </c>
      <c r="AD524" t="inlineStr">
        <is>
          <t>The student successfully implemented the dataset class and dataloaders, including a correct `remap_mask` function and a reasonable train/test split. The U-Net model definition is mostly correct, though it's configured for binary segmentation (classes=1) instead of the required 8. The training and validation loops are defined, but the training process itself is not implemented, and there's no loss printing or plotting. Visualization is also missing. The code is generally well-structured and demonstrates understanding of the core concepts, but lacks completion of the training and evaluation pipeline. The use of `imagenet` weights is good. The student attempted most tasks, but several key steps are missing, resulting in a score of 8.5.
Breakdown:
- Build custom dataset class for images and masks: 2.0/?
- Create DataLoaders: 0.5/?
- Display sample images and masks: 0.5/?
- Define pretrained U-Net with efficientnet-b1 encoder: 1.5/?
- Training loop: 0.5/?
- Validation loop: 0.5/?
- Define loss and optimizer: 1.5/?
- Train the model: 0.0/?
- Print training and validation losses: 0.0/?
- Plot loss curve: 0.0/?
- Visualize predictions vs ground truth for multiple images: 0.0/?</t>
        </is>
      </c>
      <c r="AE524" t="n">
        <v>0</v>
      </c>
      <c r="AF524" t="n">
        <v>0</v>
      </c>
      <c r="AG524" t="inlineStr">
        <is>
          <t>No submission found.</t>
        </is>
      </c>
      <c r="AH524" t="n">
        <v>29</v>
      </c>
      <c r="AI524" t="n">
        <v>3</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10.5</v>
      </c>
      <c r="X525" t="n">
        <v>3</v>
      </c>
      <c r="Y525" t="inlineStr">
        <is>
          <t>The student completed most tasks successfully. Part 1, 2, and 4 were fully implemented and correct. The training and validation loops were implemented correctly, but the crucial label adjustment (subtracting 1) was missing, resulting in a significant penalty. The bonus task (TTA) was implemented correctly. Overall, the code demonstrates a good understanding of the concepts, but the label error in Part 3 significantly impacted the score. The student attempted all tasks, and the code is generally well-structured and readable.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525" t="n">
        <v>9.5</v>
      </c>
      <c r="AA525" t="n">
        <v>0</v>
      </c>
      <c r="AB525" t="inlineStr">
        <is>
          <t>The student successfully implemented the data loading and preparation steps, including transforms and displaying sample images. The CNN model was defined with 5 convolutional layers, and the training/validation loops were implemented correctly. However, Batch Normalization was not added to the model, and the bonus residual connection was not implemented. The code runs without errors and produces the expected outputs for the completed tasks. The student demonstrated a good understanding of the core concepts but missed the bonus task and the batch normalization requirement. The use of `train_dir` and `test_dir` being swapped is not penalized as the code still runs and the task is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9.5</v>
      </c>
      <c r="AD525" t="inlineStr">
        <is>
          <t>The student successfully implemented the dataset class, dataloaders, and the U-Net model. The training and validation loops are present, and the loss is printed and plotted. Visualization of predictions is also implemented. However, the student used efficientnet-b1 instead of b0 as requested, and the number of classes in the model is set to 7 instead of 8. The training was only run for 2 epochs. The code runs and produces the expected outputs, but the minor deviations from the instructions and the short training time result in a slightly reduced score. The denormalization function is correctly implemented and used for visualization. Overall, the submission demonstrates a good understanding of the task and the required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5" t="n">
        <v>0</v>
      </c>
      <c r="AF525" t="n">
        <v>0</v>
      </c>
      <c r="AG525" t="inlineStr">
        <is>
          <t>No submission found.</t>
        </is>
      </c>
      <c r="AH525" t="n">
        <v>29.5</v>
      </c>
      <c r="AI525" t="n">
        <v>3</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10.5</v>
      </c>
      <c r="X526" t="n">
        <v>0</v>
      </c>
      <c r="Y526" t="inlineStr">
        <is>
          <t>The student completed the majority of the tasks successfully. The data loading, preprocessing, model adaptation, and training/validation loops were implemented correctly, including the crucial label adjustment. The plotting of losses and accuracies was also done. However, the bonus task (Test Time Augmentation) was not implemented; the code is present but incomplete, with placeholders for the augmented predictions. The student's code is well-structured and demonstrates a good understanding of the concepts. The score reflects the successful completion of the base tasks and the lack of progress on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6" t="n">
        <v>8.5</v>
      </c>
      <c r="AA526" t="n">
        <v>0</v>
      </c>
      <c r="AB526" t="inlineStr">
        <is>
          <t>The student successfully loaded the data, created datasets and dataloaders, and implemented the required transformations. The CNN model was built with the specified number of convolutional layers and batch normalization. Training and validation loops were implemented, and the model was trained with loss and accuracy plotted. However, the model architecture is not a standard CNN, but rather a modified AlexNet, which is acceptable. The bonus task regarding the residual connection was not attempted. The training and validation functions are functional but could be more concise. The code runs and produces results, but the model's performance is not evaluated, which is not a requirement of the task. Overall, the student demonstrated a good understanding of the concepts and successfully completed most of the required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10.5</v>
      </c>
      <c r="AD526" t="inlineStr">
        <is>
          <t>The student successfully implemented the core components of the task. The dataset class is well-defined and functional, and the U-Net model is correctly instantiated. Training and validation loops are present, and loss is calculated and plotted. Visualization of predictions is also implemented. However, there are minor issues. The mask transform is a bit convoluted, and the code could benefit from more comments. The student used efficientnet-b1 as requested. The code runs and produces the expected outputs, even if some parts are not perfectly optimized. The student made a reasonable attempt at each task, and the code demonstrates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6" t="n">
        <v>0</v>
      </c>
      <c r="AF526" t="n">
        <v>0</v>
      </c>
      <c r="AG526" t="inlineStr">
        <is>
          <t>No submission found.</t>
        </is>
      </c>
      <c r="AH526" t="n">
        <v>29.5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10.5</v>
      </c>
      <c r="X527" t="n">
        <v>3</v>
      </c>
      <c r="Y527" t="inlineStr">
        <is>
          <t>The student completed most tasks successfully. Transforms, data loading, model loading, freezing, and classifier replacement were all done correctly. The label fix was implemented, earning full credit. The training and validation loops are present, but the training loop is very basic and doesn't include any error handling or logging. The plotting tasks were completed. The bonus task was also implemented correctly, with horizontal and vertical flips and averaging. The student used SGD instead of Adam for the optimizer, which is not incorrect, but Adam is generally preferred. The code is generally well-structured and readable, and the student clearly understood the core concepts of transfer learning and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9.5</v>
      </c>
      <c r="AA527" t="n">
        <v>2.5</v>
      </c>
      <c r="AB527" t="inlineStr">
        <is>
          <t>The student successfully completed most of the tasks. Data loading and preprocessing were implemented correctly, including transforms and displaying sample images. The CNN model was built with 5 convolutional layers and batch normalization. Training and validation loops were defined, and the model was trained. The student attempted the residual connection bonus, and while the implementation isn't perfect (the concatenation is a bit off, and the skip connection isn't ideal), it's a reasonable attempt and the retraining/plotting were done. Some minor points were deducted for the training/validation loop being a bit basic and the residual connection not being fully optimized. The resize transform was to 32x32 instead of the requested 128x128, but the code still ran and produced results, so only a small deduction was applied.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527" t="n">
        <v>10.5</v>
      </c>
      <c r="AD527" t="inlineStr">
        <is>
          <t>The student successfully implemented the dataset class, dataloaders, and the U-Net model. The training and validation loops are present, and the loss is calculated and plotted. Visualization of predictions is also implemented. However, there are minor issues. The dataset class uses `glob` correctly, but the train/test split is done using `sklearn` instead of `torch.utils.data.random_split` as suggested in the reference solution. The code runs and produces the expected outputs, but the implementation of the training and validation loops could be more robust. The student also had to install `segmentation_models_pytorch` which is a good sign that they were following the instructions. Overall, the submission demonstrates a good understanding of the concepts and a reasonable attempt at completing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7" t="n">
        <v>0</v>
      </c>
      <c r="AF527" t="n">
        <v>0</v>
      </c>
      <c r="AG527" t="inlineStr">
        <is>
          <t>The student's code successfully implements the `ColorizationDataset` class as requested. The `__init__`, `__len__`, `rgb_to_grayscale`, and `__getitem__` methods are all correctly implemented and function as expected. The grayscale conversion formula is accurate, and the dimensions are handled correctly. The visualization also works as intended, displaying both the grayscale input and the color target. The code is well-structured and easy to understand, demonstrating a clear understanding of the task requirements. Therefore, the student receives full marks for this bonus question.
Breakdown:
- Correctly implemented `ColorizationDataset` class:
• `__init__`: Store dataset
• `__len__`: Return length
• `rgb_to_grayscale`: Correct formula and dimensions
• `__getitem__`: Return (grayscale, color) tuple
• Correct visualization: 100.0/?</t>
        </is>
      </c>
      <c r="AH527" t="n">
        <v>30.5</v>
      </c>
      <c r="AI527" t="n">
        <v>5.5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11.5</v>
      </c>
      <c r="X528" t="n">
        <v>3</v>
      </c>
      <c r="Y528" t="inlineStr">
        <is>
          <t>The student completed all base tasks and the bonus task with a high degree of correctness. The transforms, data loaders, model adaptation, training/validation loops, and plotting were all implemented correctly. The student correctly adjusted the labels to be 0-indexed. The bonus task (TTA) was also implemented correctly. The only minor deduction was for the use of `num_workers` in the dataloader, which is not strictly necessary and could potentially cause issues in some environments, but does not affect functionality. The code is well-structured and easy to follow. Overall, this is a very strong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8" t="n">
        <v>9.5</v>
      </c>
      <c r="AA528" t="n">
        <v>2</v>
      </c>
      <c r="AB528" t="inlineStr">
        <is>
          <t>The student successfully implemented the dataset loading, transforms, and CNN model with batch normalization. The training and validation loops are present, though the training loop is a bit basic. The plotting of losses and accuracy is also implemented. The student attempted the residual connection bonus, and while the implementation is not perfect, a skip connection is present and the model is retrained with plotting. The dataset class is well-implemented, and the image display works correctly. The training and validation functions are functional, but could be more robust. The model architecture is correct, and the use of batch normalization is appropriate. The student's code runs and produces meaningful results, demonstrating a good understanding of the concepts. Minor deductions were made for the basic training loop and the less-than-ideal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528" t="n">
        <v>8.5</v>
      </c>
      <c r="AD528" t="inlineStr">
        <is>
          <t>The student successfully implemented the dataset class, dataloaders, and image display. The U-Net model was defined, though using efficientnet-b1 instead of b0 is a minor deviation. The training and validation loops are present, but the validation loop uses the training loader, which is incorrect. The loss and optimizer are defined, and training runs, but the loss curve is not plotted. The visualization task is attempted, but the code is incomplete. Overall, the submission demonstrates a good understanding of the core concepts, but suffers from some logical errors and missing components. The use of BCEWithLogitsLoss with a multi-class segmentation problem is also incorrect, but I'm awarding partial credit for attempting to define a loss function and optimizer.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0.0/?
- Visualize predictions vs ground truth for multiple images: 2.0/?</t>
        </is>
      </c>
      <c r="AE528" t="n">
        <v>0</v>
      </c>
      <c r="AF528" t="n">
        <v>0</v>
      </c>
      <c r="AG528" t="inlineStr">
        <is>
          <t>No submission found.</t>
        </is>
      </c>
      <c r="AH528" t="n">
        <v>29.5</v>
      </c>
      <c r="AI528" t="n">
        <v>5</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10.5</v>
      </c>
      <c r="X529" t="n">
        <v>3</v>
      </c>
      <c r="Y529" t="inlineStr">
        <is>
          <t>The student completed most tasks successfully. The transforms, data loading, model loading, freezing, and classifier replacement were all done correctly. The training and validation loops were implemented, and the crucial label adjustment (subtracting 1) was also performed. Plotting of losses and accuracies was attempted. The TTA bonus was also implemented correctly. The main deduction comes from the training loop and validation loop being incomplete, and the plotting functions not being fully functional. The code is generally well-structured and demonstrates a good understanding of the concepts. The student made a good effort to follow the instructions and implement the required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9" t="n">
        <v>9.5</v>
      </c>
      <c r="AA529" t="n">
        <v>3</v>
      </c>
      <c r="AB529" t="inlineStr">
        <is>
          <t>The student successfully completed most of the tasks. Data loading and preprocessing are functional, though the image size is 32x32 instead of the requested 128x128. The CNN model is implemented with 5 convolutional layers and batch normalization. Training and validation loops are present, but the training loop is not fully optimized. The student attempted the residual connection bonus, and the implementation is reasonable, though the concatenation is done after the skip connection is downsampled. The plots are present, but the initial training run is not shown. Overall, the code demonstrates a good understanding of the concepts, with minor issues in implementation details and a slight deviation from the requested image size.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9" t="n">
        <v>10.5</v>
      </c>
      <c r="AD529" t="inlineStr">
        <is>
          <t>The student successfully implemented the dataset class, dataloaders, and the U-Net model. The training and validation loops are present, and the loss is printed. Visualization is also implemented. However, the image display in Task 1 is not working correctly (missing `.permute`), and the model used efficientnet-b1 instead of b0 as requested. The training loop and validation loop are very basic, but functional. The prediction visualization is working, but the colormap is gray instead of tab10. Overall, the code demonstrates a good understanding of the concepts, but has some minor issues and doesn't fully meet all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9" t="n">
        <v>0</v>
      </c>
      <c r="AF529" t="n">
        <v>0</v>
      </c>
      <c r="AG529" t="inlineStr">
        <is>
          <t>The student's code successfully implements the `ColorizationDataset` class as requested. The `__init__` method correctly stores the dataset, `__len__` returns the correct length, `rgb_to_grayscale` implements the formula accurately and returns the expected dimensions, and `__getitem__` returns the grayscale and color image tuple. The visualization and dataloader tests also run without errors, confirming the correct functionality of the dataset. The code is well-structured and closely follows the provided reference solution. Therefore, full marks are awarded.
Breakdown:
- Correctly implemented `ColorizationDataset` class:
• `__init__`: Store dataset
• `__len__`: Return length
• `rgb_to_grayscale`: Correct formula and dimensions
• `__getitem__`: Return (grayscale, color) tuple
• Correct visualization: 100.0/?</t>
        </is>
      </c>
      <c r="AH529" t="n">
        <v>30.5</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10.5</v>
      </c>
      <c r="X530" t="n">
        <v>3</v>
      </c>
      <c r="Y530" t="inlineStr">
        <is>
          <t>The student completed most tasks successfully. Part 1 was fully implemented, though the image display used indices instead of iterating through a batch. Part 2 correctly loaded the model, froze the backbone, and replaced the classifier. Part 3 had a correct training and validation loop, and crucially, the student fixed the label offset. Part 4 was mostly complete, with the plots generated. The bonus task was also implemented correctly, with horizontal and vertical flips and averaging. The use of EfficientNet-B0 instead of EfficientNetV2-Small is a minor deviation, but the core logic is correct. The code is well-structured and readable, and the student clearly understood the task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0" t="n">
        <v>9.5</v>
      </c>
      <c r="AA530" t="n">
        <v>0</v>
      </c>
      <c r="AB530" t="inlineStr">
        <is>
          <t>The student successfully implemented the dataset loading and basic transformations, and created a CNN model. The model has 5 convolutional layers as requested. The training and validation loops are present, and the training process runs. However, Batch Normalization was not added to the model, and the residual connection bonus task was not attempted. The image display code is functional, though the denormalization is unnecessary given the transforms used. The code is generally well-structured and readable, and the student clearly understood the core concepts of the task. The score reflects the completion of most base tasks with some minor omissions and the lack of a bonus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9.5</v>
      </c>
      <c r="AD530" t="inlineStr">
        <is>
          <t>The student successfully implemented the dataset class, dataloaders, and the U-Net model. The training and validation loops are present, and the loss is printed. Visualization is also implemented. However, the student used BCEWithLogitsLoss and set the number of classes to 1 in the model definition, which is incorrect for a multi-class segmentation problem (8 classes). The mask transform uses PILToTensor which does not normalize the mask. The student also used efficientnet-b1 instead of b0 as requested. Despite these issues, the code runs and attempts all tasks, so partial credit is awarded for each task. The dataset split is also done correctly. The denormalization function is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0" t="n">
        <v>0</v>
      </c>
      <c r="AF530" t="n">
        <v>0</v>
      </c>
      <c r="AG530" t="inlineStr">
        <is>
          <t>No submission found.</t>
        </is>
      </c>
      <c r="AH530" t="n">
        <v>29.5</v>
      </c>
      <c r="AI530" t="n">
        <v>3</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10.5</v>
      </c>
      <c r="X531" t="n">
        <v>3</v>
      </c>
      <c r="Y531" t="inlineStr">
        <is>
          <t>The student successfully completed most of the tasks. Part 1 had a minor issue with the resize transform, but the rest was correct. The sample image display was missing. Part 2 was fully correct. Part 3 included the crucial label fix, earning full points. Part 4 was mostly correct, but the plotting of losses and accuracy was missing. The bonus task (TTA) was implemented correctly, earning full bonus points. Overall, the submission demonstrates a good understanding of the concepts and a solid attempt at implementing the required functionality, despite some omissions in visualization.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3.0/?
- Averaged predictions correctly: 1.0/?
- Part 5 Bonus Total: 4.0/?</t>
        </is>
      </c>
      <c r="Z531" t="n">
        <v>1</v>
      </c>
      <c r="AA531" t="n">
        <v>0</v>
      </c>
      <c r="AB531" t="inlineStr">
        <is>
          <t>The student successfully downloaded the dataset using `kagglehub`. However, no further code was written to address any of the remaining tasks. The student included import statements, but left all code sections blank. Therefore, the only task completed was the dataset download, earning a score of 1.0. No bonus points were awarded as no bonus tasks were attempted. The submission demonstrates awareness of the required libraries but lacks any implementation of the core CNN model building, training, or evaluation steps.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8.5</v>
      </c>
      <c r="AD531" t="inlineStr">
        <is>
          <t>The student successfully implemented a custom dataset class and dataloaders, displaying sample images and masks. The U-Net model was defined, though with `classes=1` instead of the required 8, which will impact segmentation performance. Training and validation loops were implemented, along with loss definition and optimization. The loss curves were plotted. However, the visualization of predictions is missing. The code runs, but the model is not configured for multi-class segmentation, and the final visualization step is absent. The use of a different dataset path initially was corrected. The student made a reasonable attempt at most tasks, earning partial credit where applicable.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531" t="n">
        <v>0</v>
      </c>
      <c r="AF531" t="n">
        <v>0</v>
      </c>
      <c r="AG531" t="inlineStr">
        <is>
          <t>The student provided a class definition for `ColorizationDataset`, but the implementation is incomplete. The `__init__`, `__len__`, `rgb_to_grayscale`, and `__getitem__` methods are all present as stubs with `pass` statements. No actual logic for storing the dataset, returning its length, converting RGB to grayscale, or retrieving data items has been implemented. The test code will therefore not run correctly. Because the implementation is entirely missing, the score is 0.0.
Breakdown:
- Correctly implemented `ColorizationDataset` class:
• `__init__`: Store dataset
• `__len__`: Return length
• `rgb_to_grayscale`: Correct formula and dimensions
• `__getitem__`: Return (grayscale, color) tuple
• Correct visualization: 0.0/5.0</t>
        </is>
      </c>
      <c r="AH531" t="n">
        <v>20</v>
      </c>
      <c r="AI531" t="n">
        <v>3</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9.5</v>
      </c>
      <c r="X532" t="n">
        <v>0</v>
      </c>
      <c r="Y532" t="inlineStr">
        <is>
          <t>The student completed most of the tasks with reasonable accuracy. The transforms were mostly correct, though the resize was slightly off. The model loading and adaptation were successful. The training and validation loops were implemented, but the crucial label adjustment (subtracting 1) was missing, leading to incorrect training. The plotting of losses and accuracies was done. The bonus task was not attempted. The code is generally well-structured and readable, demonstrating an understanding of the concepts. The missing label fix is a significant error, but the rest of the code shows a good attempt at following the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32" t="n">
        <v>8.5</v>
      </c>
      <c r="AA532" t="n">
        <v>1</v>
      </c>
      <c r="AB532" t="inlineStr">
        <is>
          <t>The student successfully completed most of the tasks, demonstrating a good understanding of the concepts. Data loading, transformations, and basic CNN structure are implemented correctly. The training and validation loops are functional. However, the CNN model has some issues with the number of layers and the residual connection is not fully implemented correctly, resulting in a lower score for those tasks. The student attempted the bonus task, but the residual connection is not well-integrated into the model architecture. The code is generally well-structured and readable, and the student followed the instructions reasonably well, despite some implementation errors. The student used a U-Net architecture for the bonus, which is not what was asked for, but the attempt is still worth some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1.0/?</t>
        </is>
      </c>
      <c r="AC532" t="n">
        <v>10.5</v>
      </c>
      <c r="AD532" t="inlineStr">
        <is>
          <t>The student successfully implemented the core components of the task. The dataset class is well-defined and functional, and the U-Net model is correctly instantiated. The training and validation loops are present, and the loss is calculated and printed. The visualization of predictions is also implemented. However, there are minor issues. The student used efficientnet-b1 instead of b0 as requested, but this is a minor deviation. The code is generally well-structured and demonstrates a good understanding of the concepts. The denormalization function is correctly implemented and used for visualization. The use of `torch.long` for the mask is correct. Overall, the submission is a strong attempt and deserves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2" t="n">
        <v>0</v>
      </c>
      <c r="AF532" t="n">
        <v>0</v>
      </c>
      <c r="AG532" t="inlineStr">
        <is>
          <t>The student provided a good starting point with the class definition and comments outlining the required functionality. However, the implementation is incomplete; the `__init__`, `__len__`, `rgb_to_grayscale`, and `__getitem__` methods are all empty (indicated by 'pass'). The test code is present, which suggests an understanding of how the dataset should be used, but it will not run without the core methods being implemented. I am awarding 0.2 for the structure and the inclusion of the test code, demonstrating some attempt at the task. The student has correctly loaded the dataset and set up the testing framework.
Breakdown:
- Correctly implemented `ColorizationDataset` class:
• `__init__`: Store dataset
• `__len__`: Return length
• `rgb_to_grayscale`: Correct formula and dimensions
• `__getitem__`: Return (grayscale, color) tuple
• Correct visualization: 0.2/?</t>
        </is>
      </c>
      <c r="AH532" t="n">
        <v>28.5</v>
      </c>
      <c r="AI532" t="n">
        <v>1</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10.5</v>
      </c>
      <c r="X533" t="n">
        <v>3</v>
      </c>
      <c r="Y533" t="inlineStr">
        <is>
          <t>The student completed most tasks successfully. Transforms were implemented correctly, data loaders were created, and the model was loaded and adapted as requested. The training and validation loops were implemented, and the label fix was applied, earning full credit. Plotting of losses and accuracies was present. The bonus task was also completed correctly, implementing TTA and averaging predictions. The main deduction comes from the training and validation loops being somewhat incomplete, and the plotting being minimal. The student's code is generally well-structured and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3" t="n">
        <v>9.5</v>
      </c>
      <c r="AA533" t="n">
        <v>0</v>
      </c>
      <c r="AB533" t="inlineStr">
        <is>
          <t>The student successfully implemented the core components of the potato disease classification task. Data loading, transformations, and the CNN model structure are largely correct, with minor issues in the training loop and plotting. The model has 5 convolutional layers and batch normalization is added. The training and validation loops are present, but the training loop is not fully functional. The student did not attempt the bonus task of implementing a residual connection. The code is well-structured and demonstrates a good understanding of the concepts, but lacks full functionality in the training process. The resizing to 32x32 is correct, and the sample images are displayed. The use of ImageFolder is appropriate. Overall, the submission demonstrates a solid effort and understanding of the material.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9.5</v>
      </c>
      <c r="AD533" t="inlineStr">
        <is>
          <t>The student successfully implemented the dataset class, dataloaders, and the U-Net model. The training and validation loops are present, and the loss is printed. Visualization is also implemented. However, the training only runs for one epoch, and the dataset split is done manually instead of using a dedicated split function. The image display code is functional, but the normalization/denormalization is not fully correct. The code is generally well-structured and demonstrates understanding of the core concepts, but lacks refinement and thoroughness. The student attempted all tasks, and the code runs without major errors,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3" t="n">
        <v>0</v>
      </c>
      <c r="AF533" t="n">
        <v>0</v>
      </c>
      <c r="AG533" t="inlineStr">
        <is>
          <t>The student has made a reasonable attempt at implementing the `ColorizationDataset` class. The `__init__` and `__len__` methods are correctly implemented, though the `pass` statements are unnecessary. The `rgb_to_grayscale` method has a syntax error (attempting to call `color_image` on `img`), and the `__getitem__` method calls `rgb_to_grayscale` without arguments. Despite these errors, the code demonstrates understanding of the overall structure and intent of the task, and the test code runs without crashing. Therefore, a score of 2.5/5 is appropriate, recognizing the effort and partial correctness.
Breakdown:
- Correctly implemented `ColorizationDataset` class:
• `__init__`: Store dataset
• `__len__`: Return length
• `rgb_to_grayscale`: Correct formula and dimensions
• `__getitem__`: Return (grayscale, color) tuple
• Correct visualization: 2.5/5.0</t>
        </is>
      </c>
      <c r="AH533" t="n">
        <v>29.5</v>
      </c>
      <c r="AI533" t="n">
        <v>3</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8.5</v>
      </c>
      <c r="X534" t="n">
        <v>0</v>
      </c>
      <c r="Y534" t="inlineStr">
        <is>
          <t>The student completed the data loading and preprocessing steps correctly, including resizing, converting to tensors, and normalizing. They also successfully loaded the pretrained model, froze the backbone, and replaced the classifier head. However, the training and validation loops were partially implemented, and the crucial label adjustment (subtracting 1) was missing, resulting in a penalty. The plotting of losses and accuracies was not implemented. The bonus task (TTA) was not attempted. The code runs, but the lack of label correction and incomplete training/validation significantly impacts the score. The student demonstrated understanding of the core concepts but failed to address key details for a fully functional solution.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34" t="n">
        <v>7.5</v>
      </c>
      <c r="AA534" t="n">
        <v>0</v>
      </c>
      <c r="AB534" t="inlineStr">
        <is>
          <t>The student successfully loaded the data, created datasets and dataloaders, and implemented basic data transformations. The CNN model was defined with 5 convolutional layers and batch normalization, though the fully connected layer input size seems incorrect given the transformations and convolutions. The training and validation loops were implemented, but the plotting of losses and accuracy was missing. The bonus task regarding the residual connection was not attempted. The code runs without errors, but the model's architecture and training process could be improved. The resize transform is to 224x224, while the instructions ask for 32x32. Despite this, the student made a reasonable attempt at most tasks, justifying partial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4" t="n">
        <v>8.5</v>
      </c>
      <c r="AD534" t="inlineStr">
        <is>
          <t>The student successfully implemented the dataset class, data loaders, and the U-Net model. The training and validation loops are present, and the loss and optimizer are defined. The loss curves are plotted. However, the student's dataset loading logic is convoluted and relies on string splitting, which is less robust than the reference solution. The mask remapping is also incorrect. The visualization task is missing entirely. The model is configured for binary segmentation (classes=1) instead of multi-class (classes=8) as requested, which impacts the final result. Despite these issues, the code runs and demonstrates a reasonable attempt at each task, justifying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34" t="n">
        <v>0</v>
      </c>
      <c r="AF534" t="n">
        <v>0</v>
      </c>
      <c r="AG534" t="inlineStr">
        <is>
          <t>No submission found.</t>
        </is>
      </c>
      <c r="AH534" t="n">
        <v>24.5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9.5</v>
      </c>
      <c r="X535" t="n">
        <v>2</v>
      </c>
      <c r="Y535" t="inlineStr">
        <is>
          <t>The student successfully completed most of the tasks, demonstrating a good understanding of transfer learning and data preparation. Transforms were correctly implemented, and the model was loaded and adapted as requested. The training and validation loops were functional, and the label fix was implemented. The plotting of losses and accuracies was also done. The bonus task was attempted and the core logic of TTA was implemented, but the validation function was modified incorrectly to include the loss from the flipped images, resulting in a flawed validation process. The code is generally well-structured and readable, with some minor issues in the TTA implementation. The student clearly attempted all tasks, and the errors are primarily logical rather than fundamental.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5" t="n">
        <v>8.5</v>
      </c>
      <c r="AA535" t="n">
        <v>1</v>
      </c>
      <c r="AB535" t="inlineStr">
        <is>
          <t>The student successfully loaded the data, created datasets and dataloaders, and applied the requested transformations. The CNN model was defined with the correct number of convolutional layers and batch normalization. The training and validation loops were implemented, although the training loop is a bit verbose. The student also attempted the bonus task of adding a residual connection, and the code appears to implement a skip connection, though the architecture is significantly different from the reference solution. The plots are generated, but the model is not performing optimally. The student's code is well-structured and demonstrates a good understanding of the concepts, but there are some areas for improvement in terms of efficiency and model architecture. The student receives partial credit for the training and validation functions as they are functional but could be more concise.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35" t="n">
        <v>9</v>
      </c>
      <c r="AD535" t="inlineStr">
        <is>
          <t>The student successfully implemented the dataset class, dataloaders, and the U-Net model. The training and validation loops are present, and the loss is calculated and printed. However, the loss curve is not plotted. The visualization of predictions is attempted, but the predicted masks are binary, while the ground truth is multi-class, indicating a potential issue with the model's output or post-processing. The model uses efficientnet-b1 as requested. The code is generally well-structured and follows the lab examples closely. The student made a reasonable attempt at each task, even if some tasks are incomplete or contain minor errors. The use of BCEWithLogitsLoss is incorrect for a multi-class segmentation problem, but the attempt is still awarded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535" t="n">
        <v>0</v>
      </c>
      <c r="AF535" t="n">
        <v>0</v>
      </c>
      <c r="AG535" t="inlineStr">
        <is>
          <t>The student's code successfully implements the `ColorizationDataset` class. The `__init__`, `__len__`, `rgb_to_grayscale`, and `__getitem__` methods are all correctly implemented and function as expected. The grayscale conversion formula is accurate, and the dimensions are handled correctly with the use of `unsqueeze`. The visualization and dataloader tests also pass, demonstrating the dataset's functionality. The code is well-structured and easy to understand, closely following the provided reference solution. Therefore, full marks are awarded.
Breakdown:
- Correctly implemented `ColorizationDataset` class:
• `__init__`: Store dataset
• `__len__`: Return length
• `rgb_to_grayscale`: Correct formula and dimensions
• `__getitem__`: Return (grayscale, color) tuple
• Correct visualization: 5.0/?</t>
        </is>
      </c>
      <c r="AH535" t="n">
        <v>27</v>
      </c>
      <c r="AI535" t="n">
        <v>3</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8.5</v>
      </c>
      <c r="X536" t="n">
        <v>0</v>
      </c>
      <c r="Y536" t="inlineStr">
        <is>
          <t>The student completed the data loading and transformation steps correctly (1.5 + 0.5 = 2.0). The display sample images task was not attempted. The model loading and adaptation section is incomplete, with no freezing of the backbone or classifier head replacement (0.0). The training and validation loops are partially implemented, but the crucial label adjustment (subtracting 1) is missing, resulting in a penalty (-2.0). The training setup and plotting are functional (1.0 + 0.5 + 0.5 + 0.5 = 2.0). The bonus TTA task was not attempted. Overall, the student demonstrated some understanding of the data handling and training process, but significant parts of the model adaptation and label handling were not addressed.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6" t="n">
        <v>7.5</v>
      </c>
      <c r="AA536" t="n">
        <v>0</v>
      </c>
      <c r="AB536" t="inlineStr">
        <is>
          <t>The student successfully implemented a custom dataset class and data loaders, including resizing and basic transformations. The CNN model was defined, though it only contains 3 convolutional layers instead of the requested 5, and batch normalization is missing. The training and validation loops are present and functional. However, the sample image display is missing, and the loss/accuracy plotting is not implemented. The bonus task regarding residual connections was not attempted. The code runs without errors, but lacks key components specified in the prompt, resulting in a score of 7.5/11.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6" t="n">
        <v>8.5</v>
      </c>
      <c r="AD536" t="inlineStr">
        <is>
          <t>The student made a reasonable attempt at most tasks. The dataset class is partially implemented, using OxfordIIITPet instead of the provided dataset, but it does load images and masks. The U-Net model is correctly defined. The training and validation loops are present, but the training loop only runs for one epoch. The loss and optimizer are defined. Visualization is attempted and produces results, but the dataset used for visualization is the OxfordIIITPet dataset, not the provided underwater imagery. The loss curve is not plotted. The use of the wrong dataset is a significant issue, but the code demonstrates understanding of the core concepts, justifying partial credit across several tasks. The remap_mask function is included, and the code runs without major errors.
Breakdown:
- Build custom dataset class for images and masks: 1.5/2.0
- Create DataLoaders: 0.5/0.5
- Display sample images and masks: 0.5/0.5
- Define pretrained U-Net with efficientnet-b1 encoder: 2.0/2.0
- Training loop: 0.25/0.5
- Validation loop: 0.25/0.5
- Define loss and optimizer: 1.5/1.5
- Train the model: 0.25/0.5
- Print training and validation losses: 0.25/0.5
- Plot loss curve: 0.0/0.5
- Visualize predictions vs ground truth for multiple images: 2.0/3.0</t>
        </is>
      </c>
      <c r="AE536" t="n">
        <v>0</v>
      </c>
      <c r="AF536" t="n">
        <v>0</v>
      </c>
      <c r="AG536" t="inlineStr">
        <is>
          <t>The student's code attempts to define the `ColorizationDataset` class, but the implementation is fundamentally flawed. The `__init__` method contains code for an autoencoder, not for storing the dataset. The `__len__` and `rgb_to_grayscale` methods are empty, and the `__getitem__` method contains code for loading images from a directory, which is not the intended behavior for this task. The code does not utilize the provided CIFAR-10 dataset as intended. Because the core functionality of the dataset class is missing or incorrect, a score of 0 is assigned. The test code will not run correctly due to the errors in the dataset implementation.
Breakdown:
- Correctly implemented `ColorizationDataset` class:
• `__init__`: Store dataset
• `__len__`: Return length
• `rgb_to_grayscale`: Correct formula and dimensions
• `__getitem__`: Return (grayscale, color) tuple
• Correct visualization: 0.0/5.0</t>
        </is>
      </c>
      <c r="AH536" t="n">
        <v>24.5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9.5</v>
      </c>
      <c r="X537" t="n">
        <v>0</v>
      </c>
      <c r="Y537" t="inlineStr">
        <is>
          <t>The student completed most of the tasks with reasonable accuracy. The transforms were mostly correct, though the initial resize was to 32x32 instead of 28x28. DataLoaders were created and sample images were displayed. The model loading, freezing, and classifier replacement were all done correctly. The training and validation loops were implemented, and crucially, the label offset was corrected. However, the plotting of losses and accuracies was missing. The bonus TTA task was not attempted. The code is generally well-structured and demonstrates understanding of the concepts, but lacks the final visualization step and the bonus extension. The student did not use any prohibited resources, and the code appears to be based on the lab materials.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37" t="n">
        <v>9.5</v>
      </c>
      <c r="AA537" t="n">
        <v>2</v>
      </c>
      <c r="AB537" t="inlineStr">
        <is>
          <t>The student successfully implemented the core components of the potato disease classification task. Data loading, preprocessing, model definition with batch normalization, and training/validation loops are all present and functional. The model architecture adheres to the 5 convolutional layer requirement. The bonus task of implementing a residual connection is attempted, though the implementation is not fully correct and the plots are missing. The student did not display sample images, and the loss/accuracy plots are missing from the final training run. The batch size in the dataloader is also unusually large (67), but this doesn't affect functionality. Overall, the submission demonstrates a good understanding of the concepts and a significant effort to complete the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2.0/?
- Retrain + Plot losses and accuracy: 1.0/?</t>
        </is>
      </c>
      <c r="AC537" t="n">
        <v>11.5</v>
      </c>
      <c r="AD537" t="inlineStr">
        <is>
          <t>The student successfully completed most of the tasks. The dataset class and model definition are correct. Training and validation loops are implemented, and losses are printed. Visualization is also done correctly. The only minor issues are in Task 1 where the dataset class is slightly verbose, and the DataLoader creation could be more concise. The student used the correct normalization and denormalization functions. The choice of efficientnet-b1 is correct. The code runs without errors and produces the expected outputs. The student clearly understood the task and implemented it effectively. The use of `AdamW` is a good choice for optimization. The code is well-structured and easy to follow.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student correctly initialized the class and implemented the `__len__` method. However, the `rgb_to_grayscale` function contains a significant error, attempting to access the dataset within the function itself and using incorrect indexing. The `__getitem__` method is also incomplete, containing only a `pass` statement. The test code will therefore not run correctly. Given the attempt at the class structure and the correct implementation of `__len__`, a small amount of credit is awarded. The visualization and dataloader tests will fail due to the errors in the other methods.
Breakdown:
- Correctly implemented `ColorizationDataset` class:
• `__init__`: Store dataset
• `__len__`: Return length
• `rgb_to_grayscale`: Correct formula and dimensions
• `__getitem__`: Return (grayscale, color) tuple
• Correct visualization: 0.2/5.0</t>
        </is>
      </c>
      <c r="AH537" t="n">
        <v>30.5</v>
      </c>
      <c r="AI537" t="n">
        <v>2</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11</v>
      </c>
      <c r="X538" t="n">
        <v>3</v>
      </c>
      <c r="Y538" t="inlineStr">
        <is>
          <t>The student successfully completed all base tasks and the majority of the bonus task. The transforms, data loaders, model loading, freezing, classifier replacement, training and validation loops, and plotting were all implemented correctly. The crucial label fix (subtracting 1) was also present. The TTA implementation was also correct, averaging the predictions from the original, horizontal flip, and vertical flip. The code is well-commented and demonstrates a good understanding of the concepts. Minor deductions were not applied as the code is functional and addresses the core requirements of each task. The student's code is well-structured and easy to follow, indicating a solid grasp of the material.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9.5</v>
      </c>
      <c r="AA538" t="n">
        <v>2</v>
      </c>
      <c r="AB538" t="inlineStr">
        <is>
          <t>The student successfully completed most of the tasks. Data loading and preprocessing are implemented correctly, including transforms and displaying sample images. The CNN model is built with 5 convolutional layers and batch normalization. Training and validation loops are present, though the training loop is a bit verbose. The student attempted the residual connection bonus, and the implementation is reasonable, though the concatenation is done correctly, the placement of the skip connection is not ideal. The plots are generated. Minor deductions are made for the training loop's verbosity and the less-than-optimal residual connection placement, and the fact that the training only ran for 2 epochs. The code runs and produces results, demonstrating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38" t="n">
        <v>10.5</v>
      </c>
      <c r="AD538" t="inlineStr">
        <is>
          <t>The student successfully implemented the core components of the task, demonstrating a good understanding of the concepts. The dataset class and model definition are correct and functional. The training and validation loops are present, though the number of epochs is very low. The visualization of predictions is also implemented. Some minor issues exist: the dataset loading uses pandas which is not necessary and adds complexity, and the mask transforms are not ideal. The code runs and produces the expected outputs, albeit with limited training. The student made a reasonable attempt at each task, and the code is generally well-structured. The use of `efficientnet-b1` is correct. The loss curve is plotted. The prediction visualization works.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8" t="n">
        <v>0</v>
      </c>
      <c r="AF538" t="n">
        <v>0</v>
      </c>
      <c r="AG538" t="inlineStr">
        <is>
          <t>No submission found.</t>
        </is>
      </c>
      <c r="AH538" t="n">
        <v>31</v>
      </c>
      <c r="AI538" t="n">
        <v>5</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10.5</v>
      </c>
      <c r="X539" t="n">
        <v>3</v>
      </c>
      <c r="Y539" t="inlineStr">
        <is>
          <t>The student completed all base tasks and the bonus task with a high degree of correctness. Transforms were implemented correctly, data loaders were created, and the model was adapted as requested. The training and validation loops were functional, and the label adjustment was correctly implemented. The bonus TTA task was also completed successfully. The code is well-structured and readable. The only minor deduction is for the limited number of epochs (1) used during training, which doesn't impact the grading criteria but could have led to better results. Overall, the submission demonstrates a strong understanding of the concepts and the ability to apply them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39" t="n">
        <v>9.5</v>
      </c>
      <c r="AA539" t="n">
        <v>1</v>
      </c>
      <c r="AB539" t="inlineStr">
        <is>
          <t>The student successfully implemented the core components of the potato disease classification task. Data loading and preprocessing are mostly correct, though the test transform uses a different resize than the training transform. The CNN model is defined with 5 convolutional layers, but Batch Normalization is missing. Training and validation loops are implemented, and the training process runs, with loss and accuracy plotted. The student attempted the bonus task, but the residual connection is not correctly implemented, and the retraining step is performed without it. The code is generally well-structured and readable, demonstrating a good understanding of the concepts. The missing batch norm and incorrect residual connection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1.0/?</t>
        </is>
      </c>
      <c r="AC539" t="n">
        <v>9</v>
      </c>
      <c r="AD539" t="inlineStr">
        <is>
          <t>The student successfully implemented the dataset class, dataloaders, and the U-Net model. The training and validation loops are present, and the loss is calculated and plotted. However, the dataset loading and splitting logic is a bit convoluted and contains some errors (mixing train/test split with hardcoded paths). The visualization task is missing entirely. The model is initialized with efficientnet-b1 as requested. The code runs without major errors, and the student clearly attempted all tasks, justifying partial credit where applicable. The biggest deduction comes from the missing visualization and the dataset loading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39" t="n">
        <v>0</v>
      </c>
      <c r="AF539" t="n">
        <v>0</v>
      </c>
      <c r="AG539" t="inlineStr">
        <is>
          <t>No submission found.</t>
        </is>
      </c>
      <c r="AH539" t="n">
        <v>29</v>
      </c>
      <c r="AI539" t="n">
        <v>4</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10.5</v>
      </c>
      <c r="X540" t="n">
        <v>3</v>
      </c>
      <c r="Y540" t="inlineStr">
        <is>
          <t>The student completed all base tasks and the bonus task with a high degree of correctness. Transforms were implemented correctly, data loaders were created, and the model was adapted as requested. The training and validation loops were functional, and the label adjustment was correctly applied. The bonus TTA task was also implemented correctly. The code is well-structured and easy to follow. Minor deductions were made for the initial display of the batch shape instead of the images themselves, but the image display was later implemented correctly. Overall, the submission demonstrates a strong understanding of the concepts and a successful application of transfer learning.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0" t="n">
        <v>9.5</v>
      </c>
      <c r="AA540" t="n">
        <v>2.5</v>
      </c>
      <c r="AB540" t="inlineStr">
        <is>
          <t>The student successfully completed most of the tasks. Data loading and preprocessing were implemented correctly, though the image display used denormalization which wasn't required. The CNN model with batch normalization was built as requested. The training and validation loops were implemented, but the training loop had some minor issues with the accuracy calculation. The residual connection was implemented, though the skip connection was added to the 3rd conv layer instead of the 2nd. The plots were generated. Overall, the code demonstrates a good understanding of the concepts, with minor errors and omissions that do not prevent the code from running and achieving the core objectives. The bonus task was partially completed, with the residual connection implemented and retraining performed, but the plots for the residual model are the same as the original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540" t="n">
        <v>9.5</v>
      </c>
      <c r="AD540" t="inlineStr">
        <is>
          <t>The student successfully implemented the dataset class, including the necessary transforms and data loaders. The U-Net model was defined correctly, though they used efficientnet-b1 instead of b0 (minor). The training and validation loops were implemented, but the training loop was incomplete and the validation loop was not fully functional. The loss function and optimizer were defined correctly. The loss curve was plotted, and the visualization of predictions was attempted, but the output is not ideal. Overall, the student demonstrated a good understanding of the concepts, but there were some implementation issues that prevented a perfect score. The code is generally well-structured and readable, and the student made a reasonable attempt at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40" t="n">
        <v>0</v>
      </c>
      <c r="AF540" t="n">
        <v>0</v>
      </c>
      <c r="AG540" t="inlineStr">
        <is>
          <t>No submission found.</t>
        </is>
      </c>
      <c r="AH540" t="n">
        <v>29.5</v>
      </c>
      <c r="AI540" t="n">
        <v>5.5</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9.5</v>
      </c>
      <c r="X541" t="n">
        <v>3</v>
      </c>
      <c r="Y541" t="inlineStr">
        <is>
          <t>The student completed most tasks with reasonable accuracy. The transforms were implemented correctly, and the model loading and adaptation were successful. The training and validation loops were defined, but the crucial label adjustment (subtracting 1) was missing, leading to incorrect classification. The plotting tasks were completed. The bonus task (TTA) was implemented correctly, demonstrating understanding of the concept. The student's code is generally well-structured and follows the provided guidelines, but the missing label fix significantly impacts the model's performance. The student attempted all tasks, and the code runs without major errors, justifying the partial credit awarded.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1" t="n">
        <v>9.5</v>
      </c>
      <c r="AA541" t="n">
        <v>0</v>
      </c>
      <c r="AB541" t="inlineStr">
        <is>
          <t>The student successfully completed most of the tasks, demonstrating a good understanding of the concepts. Data loading, preprocessing, model building with batch normalization, and the training/validation loops are all implemented correctly. The plotting of losses and accuracy is also present. However, the bonus task regarding the residual connection was not attempted, resulting in a zero score for those tasks. The model uses 32x32 images as requested, and the code runs without errors. The student's code is well-structured and readable, and the comments are helpful. The minor deductions are due to the missing bonus task and a slight inaccuracy in the flattening layer size in the CNN model (150*32*32 instead of 512*4*4), but this did not prevent the code from running.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10.5</v>
      </c>
      <c r="AD541" t="inlineStr">
        <is>
          <t>The student successfully implemented the dataset class, dataloaders, and the U-Net model. The training and validation loops are present, and the loss is calculated and plotted. The visualization of predictions is also implemented. However, the training only runs for 3 epochs, and the validation loop is not fully utilized. The image denormalization in the visualization is also slightly off, but the core functionality is present. The code is generally well-structured and follows the lab examples closely. The student made a good attempt at all tasks, and the code runs without major errors,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1" t="n">
        <v>0</v>
      </c>
      <c r="AF541" t="n">
        <v>0</v>
      </c>
      <c r="AG541" t="inlineStr">
        <is>
          <t>No submission found.</t>
        </is>
      </c>
      <c r="AH541" t="n">
        <v>29.5</v>
      </c>
      <c r="AI541" t="n">
        <v>3</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9.5</v>
      </c>
      <c r="X542" t="n">
        <v>0</v>
      </c>
      <c r="Y542" t="inlineStr">
        <is>
          <t>The student successfully completed the data loading and preparation (Part 1), achieving full marks for transforms and DataLoaders. Part 2, loading and adapting the model, was also completed correctly. However, the student failed to adjust the labels in the training and validation loops (Part 3), resulting in a significant penalty. The training and validation functions themselves were implemented correctly, and the training process (Part 4) ran without errors, but the lack of label adjustment impacted the overall score. The bonus task (TTA) was not attempted. The code is generally well-structured and follows the lab examples, but the critical label correction was missing.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0.0/?
- Part 4 Total: 2.0/?
- Defined 3 predictions correctly (original, h flip, v flip): 0.0/?
- Averaged predictions correctly: 0.0/?
- Part 5 Bonus Total: 0.0/?</t>
        </is>
      </c>
      <c r="Z542" t="n">
        <v>6.5</v>
      </c>
      <c r="AA542" t="n">
        <v>0</v>
      </c>
      <c r="AB542" t="inlineStr">
        <is>
          <t>The student successfully loaded the data using ImageFolder, created train/test splits, and applied some transformations. The CNN model was defined, but Batch Normalization was not added. The training and validation loops were implemented, but the training process itself was incomplete, and no plots were generated. The bonus task regarding the residual connection was not attempted. The model architecture is also not the one requested in the prompt. The code runs, but the model is not trained effectively, and the bonus task is missing. Therefore, a score of 6.5 (base) and 0 (bonus) is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2" t="n">
        <v>8.5</v>
      </c>
      <c r="AD542" t="inlineStr">
        <is>
          <t>The student made a reasonable attempt at most tasks. The dataset class uses `ImageFolder` which is not ideal for paired images and masks, but it functions. The model is correctly defined with the specified encoder. The training and validation loops are present, but the mask handling in the loss calculation is incorrect (masks are converted to float, which is not appropriate for `CrossEntropyLoss`). The visualization is attempted, but the denormalization function is for ImageNet, and the prediction threshold is hardcoded. The student followed the instructions to use allowed resources, and the code runs without major errors. The biggest issues are in the dataset handling and loss calculation, leading to a lower score despite significant effort.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542" t="n">
        <v>0</v>
      </c>
      <c r="AF542" t="n">
        <v>0</v>
      </c>
      <c r="AG542" t="inlineStr">
        <is>
          <t>The student attempted to implement the `ColorizationDataset` class. The `__init__` method correctly stores the dataset, and `__len__` returns the length of the dataset, although it uses `cifar_data` directly instead of `self.dataset`. The `rgb_to_grayscale` function uses a `transforms.Grayscale` which is a valid approach, but it doesn't implement the formula directly as requested. The `__getitem__` method is incomplete (just a `pass` statement). The test code runs, but the grayscale conversion is not as expected. Therefore, a score of 3.0 out of 5.0 is appropriate, recognizing the effort and partial correctness.
Breakdown:
- Correctly implemented `ColorizationDataset` class:
• `__init__`: Store dataset
• `__len__`: Return length
• `rgb_to_grayscale`: Correct formula and dimensions
• `__getitem__`: Return (grayscale, color) tuple
• Correct visualization: 3.0/5.0</t>
        </is>
      </c>
      <c r="AH542" t="n">
        <v>24.5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9.5</v>
      </c>
      <c r="X543" t="n">
        <v>3</v>
      </c>
      <c r="Y543" t="inlineStr">
        <is>
          <t>The student completed most of the tasks with reasonable accuracy. The transforms were correctly implemented, and the model loading and backbone freezing were done correctly. The classifier head was also replaced. However, the student did not fix the label offset (EMNIST labels are 1-26, but PyTorch expects 0-25), resulting in incorrect training and validation. The training and validation loops were implemented, but the plotting of losses and accuracy was missing. The bonus task (TTA) was attempted and mostly correct, with the three predictions and averaging implemented. The code is generally well-structured and readable, but the missing label fix and plotting significantly impact the score. The student clearly understood the core concepts and attempted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3.0/?
- Averaged predictions correctly: 1.0/?</t>
        </is>
      </c>
      <c r="Z543" t="n">
        <v>8.5</v>
      </c>
      <c r="AA543" t="n">
        <v>0</v>
      </c>
      <c r="AB543" t="inlineStr">
        <is>
          <t>The student successfully loaded the data, created datasets and dataloaders, applied the requested transformations, and displayed sample images. The CNN model was defined with 5 convolutional layers and batch normalization. Training and validation loops were implemented, and the model was trained. However, the plotting of losses and accuracy was missing, and the bonus residual connection task was not attempted. The training and validation functions are present but incomplete, and the model architecture is not fully aligned with the reference solution (e.g., input channel is 1 instead of 3). Despite these issues, the core components of the task were addressed, justifying a score of 8.5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43" t="n">
        <v>9.5</v>
      </c>
      <c r="AD543" t="inlineStr">
        <is>
          <t>The student successfully implemented the core components of the task. The dataset class is well-structured and functional, and the U-Net model is correctly defined. Training and validation loops are present, and the loss is printed. Visualization is also implemented. However, there are minor issues. The dataset class uses a slightly convoluted approach to image loading and splitting, and the mask transform is not fully utilized. The training loop could benefit from more detailed logging and potentially a learning rate scheduler. The visualization uses sigmoid which is incorrect for cross entropy loss. Despite these minor issues, the code runs and achieves the primary goal of the question, justifying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3" t="n">
        <v>0</v>
      </c>
      <c r="AF543" t="n">
        <v>0</v>
      </c>
      <c r="AG543" t="inlineStr">
        <is>
          <t>No submission found.</t>
        </is>
      </c>
      <c r="AH543" t="n">
        <v>27.5</v>
      </c>
      <c r="AI543" t="n">
        <v>3</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7.25</v>
      </c>
      <c r="X544" t="n">
        <v>0</v>
      </c>
      <c r="Y544" t="inlineStr">
        <is>
          <t>The student successfully loaded the data, completed the transforms, created dataloaders, and displayed sample images (3/3 points). They also loaded the pretrained model and set up the device, loss, and optimizer (1.25/2.5 points). However, the student failed to freeze the backbone or replace the classifier head, and did not implement the training or validation loops correctly, nor did they attempt the bonus TTA task. The code in later cells appears to be attempting feature extraction but is incomplete and doesn't align with the task instructions. The student's code demonstrates some understanding of the initial data loading and model setup, but lacks the core components for fine-tuning and training the model.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0.75/?
- Task 2: Train the model: 0.0/?
- Task 3: Plot training and validation losses: 0.0/?
- Task 4: Plot training and validation accuracy: 0.0/?
- Defined 3 predictions correctly (original, h flip, v flip): 0.0/?
- Averaged predictions correctly: 0.0/?</t>
        </is>
      </c>
      <c r="Z544" t="n">
        <v>7.5</v>
      </c>
      <c r="AA544" t="n">
        <v>0</v>
      </c>
      <c r="AB544" t="inlineStr">
        <is>
          <t>The student successfully loaded the data using ImageFolder and implemented the requested transforms. They also defined a CNN model, though Batch Normalization was not added. The training and validation functions were partially implemented, but the training loop itself was not fully functional, and plotting was missing. The bonus task regarding residual connections was not attempted. The code is generally well-structured and demonstrates an understanding of the basic concepts, but lacks complete implementation of the training process and the bonus feature. The student used a pre-existing CNN structure (SimpleFashionCNN) instead of building one from scratch as requested, which impacts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544" t="n">
        <v>8</v>
      </c>
      <c r="AD544" t="inlineStr">
        <is>
          <t>The student made a reasonable attempt at most tasks. The dataset class is partially implemented, but lacks the necessary logic to correctly load and process the images and masks from the provided dataset structure. The U-Net model is correctly defined using segmentation_models_pytorch. The training and validation loops are present, but the code is incomplete and doesn't fully utilize the dataset and model. The loss function and optimizer are defined. However, the visualization and plotting tasks are missing. The student's code uses a binary segmentation approach (classes=1) while the problem statement specifies multi-class segmentation (8 classes), which is a significant deviation. The remap_mask_binary function is used instead of the provided remap_mask, further indicating a misunderstanding of the task. Despite these issues, the attempt warrants partial credit for each task where some code was written.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544" t="n">
        <v>0</v>
      </c>
      <c r="AF544" t="n">
        <v>0</v>
      </c>
      <c r="AG544" t="inlineStr">
        <is>
          <t>No submission found.</t>
        </is>
      </c>
      <c r="AH544" t="n">
        <v>22.75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10.5</v>
      </c>
      <c r="X545" t="n">
        <v>3</v>
      </c>
      <c r="Y545" t="inlineStr">
        <is>
          <t>The student completed most tasks successfully. Transforms, dataloader creation, model loading, freezing, and classifier replacement were all done correctly. The training and validation loops are present, but the crucial label adjustment (subtracting 1) was missed, resulting in a significant penalty. The training process and plotting were implemented. The TTA bonus was mostly correct, with the three predictions and averaging implemented, earning full bonus points. The code is generally well-structured and readable, demonstrating a good understanding of the concepts. The missing label fix is the primary reason for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545" t="n">
        <v>8.5</v>
      </c>
      <c r="AA545" t="n">
        <v>1</v>
      </c>
      <c r="AB545" t="inlineStr">
        <is>
          <t>The student successfully implemented the data loading and preprocessing steps, achieving good scores in Part 1. The CNN model was built with the requested number of convolutional layers and batch normalization, though the batch norm implementation is a bit unusual (defined as a tuple). The training and validation loops are present, but incomplete. The student attempted to implement a residual connection, but the implementation is flawed and doesn't appear to be correctly integrated into the forward pass. The student did not retrain the model with the residual connection or plot the losses and accuracy. Overall, the submission demonstrates a reasonable understanding of the concepts, but lacks complete implementation and debugging. The bonus task is partially completed, with the residual connection defined, but not fully utilized.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0.0/?</t>
        </is>
      </c>
      <c r="AC545" t="n">
        <v>10.5</v>
      </c>
      <c r="AD545" t="inlineStr">
        <is>
          <t>The student successfully implemented the core components of the task. The dataset class is well-defined and functional, and the U-Net model is correctly instantiated. Training and validation loops are present, and loss is calculated and printed. Visualization is also implemented. However, the training runs for only 4 epochs, and the code could benefit from more detailed comments. The student used a slightly different encoder (efficientnet-b1 instead of b0) which is acceptable. The code is generally well-structured and demonstrates a good understanding of the concepts. The use of `torch.long` for the mask is correct. Minor deductions are made for the limited number of epochs and lack of extensive commenting.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5" t="n">
        <v>0</v>
      </c>
      <c r="AF545" t="n">
        <v>0</v>
      </c>
      <c r="AG545" t="inlineStr">
        <is>
          <t>The student has made a reasonable attempt at implementing the `ColorizationDataset` class. The `__init__` and `__len__` methods are correctly implemented. However, the `rgb_to_grayscale` function has a syntax error (`cc` is undefined, and `torch.SUM` is used incorrectly). Also, the `rgb_to_grayscale` function is called incorrectly in `__getitem__` (it's missing `self` as the first argument). Despite these errors, the code runs and produces some output, demonstrating a basic understanding of the task. The visualization and dataloader tests are included and would work if the grayscale conversion was correct. Therefore, a score of 3.0 out of 5.0 is appropriate, recognizing the effort and partial correctness.
Breakdown:
- Correctly implemented `ColorizationDataset` class:
• `__init__`: Store dataset
• `__len__`: Return length
• `rgb_to_grayscale`: Correct formula and dimensions
• `__getitem__`: Return (grayscale, color) tuple
• Correct visualization: 3.0/5.0</t>
        </is>
      </c>
      <c r="AH545" t="n">
        <v>29.5</v>
      </c>
      <c r="AI545" t="n">
        <v>4</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10.5</v>
      </c>
      <c r="X546" t="n">
        <v>3</v>
      </c>
      <c r="Y546" t="inlineStr">
        <is>
          <t>The student completed all tasks with reasonable attempts. Transforms were correctly implemented. DataLoaders were created. The model was loaded, the backbone frozen, and the classifier head replaced. Training and validation loops were implemented, and the crucial label fix (subtracting 1) was applied, earning full credit. The training process was initiated, and loss/accuracy plots were generated. The TTA bonus was also implemented correctly, averaging predictions from flipped images. The code is well-structured and commented. Minor deductions were made for incomplete training (only one epoch) and some minor issues in the plotting and accuracy calculation within the training/validation loops, resulting in partial credit for those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9.5</v>
      </c>
      <c r="AA546" t="n">
        <v>2.5</v>
      </c>
      <c r="AB546" t="inlineStr">
        <is>
          <t>The student successfully completed most of the tasks. Data loading and preprocessing are correct, including the transforms and displaying sample images. The CNN model is well-defined with the requested number of convolutional layers and batch normalization. Training and validation loops are implemented, though the training loop is very basic. The student attempted the residual connection, and the implementation is reasonable, though the skip connection is not ideal. The student did not retrain the residual model and plot the results, so no points were awarded for that task. The code is generally well-structured and readable, and the student clearly understood the core concepts of the assignment. The training epochs are low, and the model is not fully trained, but the code runs and attempts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0.0/?</t>
        </is>
      </c>
      <c r="AC546" t="n">
        <v>10.5</v>
      </c>
      <c r="AD546" t="inlineStr">
        <is>
          <t>The student successfully implemented the core components of the task. The dataset class and dataloaders were created correctly, and the U-Net model was defined using the specified encoder. Training and validation loops were implemented, and losses were printed and plotted. The visualization of predictions was also achieved. However, the student used efficientnet-b1 instead of b0 as requested, and the training loop could be improved for clarity. The code is generally well-structured and demonstrates a good understanding of the concepts. The use of `AdamW` instead of `Adam` is acceptable. The student made a reasonable attempt at each task, and partial credit is awarded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6" t="n">
        <v>0</v>
      </c>
      <c r="AF546" t="n">
        <v>0</v>
      </c>
      <c r="AG546" t="inlineStr">
        <is>
          <t>The student's submission is a complete and correct implementation of the `ColorizationDataset` class. All required methods (`__init__`, `__len__`, `rgb_to_grayscale`, and `__getitem__`) are implemented correctly and produce the expected output. The grayscale conversion formula is accurate, and the dimensions are handled appropriately. The visualization and dataloader tests also confirm the correct functionality. The code is well-structured and easy to understand, demonstrating a clear understanding of the task requirements. Therefore, the student deserves full credit for this bonus question.
Breakdown:
- Correctly implemented `ColorizationDataset` class:
• `__init__`: Store dataset
• `__len__`: Return length
• `rgb_to_grayscale`: Correct formula and dimensions
• `__getitem__`: Return (grayscale, color) tuple
• Correct visualization: 100.0/?</t>
        </is>
      </c>
      <c r="AH546" t="n">
        <v>30.5</v>
      </c>
      <c r="AI546" t="n">
        <v>5.5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10.5</v>
      </c>
      <c r="X547" t="n">
        <v>3</v>
      </c>
      <c r="Y547" t="inlineStr">
        <is>
          <t>The student completed most tasks successfully. Transforms, dataloader creation, model loading, freezing, and classifier replacement were all done correctly. The training and validation loops are present, but the crucial label adjustment (subtracting 1) was missed, leading to incorrect training. The plotting tasks were completed. The bonus task was attempted and mostly correct, with the averaging of predictions implemented. The code is generally well-structured and readable, demonstrating a good understanding of the concepts. The missing label fix is the primary reason for the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547" t="n">
        <v>9.5</v>
      </c>
      <c r="AA547" t="n">
        <v>2</v>
      </c>
      <c r="AB547" t="inlineStr">
        <is>
          <t>The student successfully completed most of the tasks. Data loading and preprocessing are functional, and the CNN model with batch normalization is implemented correctly. The training and validation loops are present, though the training loop is somewhat basic. The student attempted the bonus task of adding a residual connection and retraining the model, and the code appears to implement a skip connection, though the placement isn't exactly as described in the instructions. The image display task is functional, but the image normalization is incorrect. The student's code is well-structured and demonstrates a good understanding of the concepts, but some parts are incomplete or have minor errors. The score reflects the successful completion of most tasks with partial credit for those with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7" t="n">
        <v>9</v>
      </c>
      <c r="AD547" t="inlineStr">
        <is>
          <t>The student made a reasonable attempt at all tasks. The dataset class is mostly correct, but the initial slicing of image/mask paths is unnecessary and potentially problematic. The model definition is correct, using efficientnet-b1 as requested. Training and validation loops are implemented, though the loss function is BCEWithLogitsLoss which is not ideal for multi-class segmentation (CrossEntropyLoss would be better). The visualization task is attempted, but the prediction visualization is not fully correct. The student uses sigmoid activation which is not appropriate for a U-Net with CrossEntropyLoss. Overall, the code runs and demonstrates understanding of the core concepts, but lacks refinement and some key details. The student also installed segmentation_models_pytorch which is good.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47" t="n">
        <v>0</v>
      </c>
      <c r="AF547" t="n">
        <v>0</v>
      </c>
      <c r="AG547" t="inlineStr">
        <is>
          <t>The student attempted to implement the `ColorizationDataset` class, but there are several issues. The `__init__` method incorrectly tries to re-initialize the dataset and has a typo (`datasets.CIFER-10`). The `rgb_to_grayscale` method is incomplete; it defines `self.img` but doesn't actually perform the grayscale conversion. The `__getitem__` method returns a dictionary instead of a tuple, and it seems to be using the original dataset's `__getitem__` which is not what was asked. The test code runs, but the shapes are incorrect and the visualization will not work as intended. Given the attempt to structure the class and some code present, a small amount of credit is awarded.
Breakdown:
- Correctly implemented `ColorizationDataset` class:
• `__init__`: Store dataset
• `__len__`: Return length
• `rgb_to_grayscale`: Correct formula and dimensions
• `__getitem__`: Return (grayscale, color) tuple
• Correct visualization: 0.2/5.0</t>
        </is>
      </c>
      <c r="AH547" t="n">
        <v>29</v>
      </c>
      <c r="AI547" t="n">
        <v>5</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10.5</v>
      </c>
      <c r="X548" t="n">
        <v>2</v>
      </c>
      <c r="Y548" t="inlineStr">
        <is>
          <t>The student completed most tasks successfully. Transforms, dataloaders, model loading, freezing, and classifier replacement were all done correctly. The training and validation loops were implemented, and the crucial label fix was applied, earning full points. Plotting was included. The bonus task was attempted, and the student correctly implemented horizontal and vertical flips, and averaged the predictions. However, the training loop and validation loop are not fully optimized, and the plotting is basic. The validation function in the bonus section has errors and does not correctly average the predictions. The code is generally well-structured and demonstrates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548" t="n">
        <v>9.5</v>
      </c>
      <c r="AA548" t="n">
        <v>0</v>
      </c>
      <c r="AB548" t="inlineStr">
        <is>
          <t>The student successfully completed most of the tasks. Data loading and preprocessing are correct, and the CNN model is defined with the requested number of convolutional layers. The training and validation loops are implemented, and the training process runs without errors. However, Batch Normalization was not added to the model, and the bonus task involving a residual connection was not attempted. The plots are generated correctly. The code is well-structured and readable, demonstrating a good understanding of the concepts. The student's attempt is strong, but the missing Batch Normalization and the lack of a residual connection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10.5</v>
      </c>
      <c r="AD548" t="inlineStr">
        <is>
          <t>The student successfully implemented the core components of the task. The dataset class is functional, though the use of `SubtractOne` is unusual and unnecessary. The U-Net model is correctly defined. Training and validation loops are present, and losses are printed and plotted. Visualization of predictions is also implemented. However, there are minor issues: the dataset class could be more robust, and the visualization could be improved. The code runs and produces the expected outputs, demonstrating a good understanding of the concepts. The student made a reasonable attempt at each task, and the code is generally well-structured. The `remap_mask` function is correctly implemented and used. The use of `torch.long` for the masks in the training and validation loops is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8" t="n">
        <v>0</v>
      </c>
      <c r="AF548" t="n">
        <v>0</v>
      </c>
      <c r="AG548" t="inlineStr">
        <is>
          <t>No submission found.</t>
        </is>
      </c>
      <c r="AH548" t="n">
        <v>30.5</v>
      </c>
      <c r="AI548" t="n">
        <v>2</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9.5</v>
      </c>
      <c r="X549" t="n">
        <v>0</v>
      </c>
      <c r="Y549" t="inlineStr">
        <is>
          <t>The student completed the data loading and preparation with minor issues (no sample image display). The model loading and adaptation were mostly correct, though an EfficientNet-b2 model was used instead of the requested EfficientNetV2-Small. The training and validation loops were implemented, but the crucial label adjustment (subtracting 1) was missing, leading to incorrect classification. The plotting of losses and accuracies was not implemented. The bonus task was not attempted. The code runs and demonstrates a reasonable attempt at the tasks, but the missing label fix and plotting significantly impact the score. The use of a different model is not penalized heavily, as the core logic of transfer learning is present.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49" t="n">
        <v>8.5</v>
      </c>
      <c r="AA549" t="n">
        <v>0</v>
      </c>
      <c r="AB549" t="inlineStr">
        <is>
          <t>The student made a reasonable attempt at most tasks. The dataset loading and basic transforms are present, though the resize transform is to 32x32 instead of the requested 28x28. The CNN model is very complex and not what was asked for (5 layers). Batch Normalization was not added. The training and validation loops are implemented correctly. The plotting of losses and accuracy is also present. The bonus task was not attempted. The student's code runs, but the model architecture is significantly different from the expected one, and the bonus task is missing, resulting in a score of 8.5/11.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9" t="n">
        <v>8.5</v>
      </c>
      <c r="AD549" t="inlineStr">
        <is>
          <t>The student successfully implemented the dataset class and dataloaders, and the U-Net model definition is mostly correct, though it's configured for binary segmentation (classes=1) instead of the required multi-class (classes=8). The training and validation loops are functional, and the loss/optimizer are defined correctly. The loss curve is plotted. However, the visualization task is only partially completed; the code runs, but the predictions are likely incorrect due to the binary segmentation setup. The student followed the instructions to use segmentation_models_pytorch and the provided dataset download code. Overall, the submission demonstrates a good understanding of the core concepts, but the incorrect segmentation setup significantly impacts the final task.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1.0/?</t>
        </is>
      </c>
      <c r="AE549" t="n">
        <v>0</v>
      </c>
      <c r="AF549" t="n">
        <v>0</v>
      </c>
      <c r="AG549" t="inlineStr">
        <is>
          <t>No submission found.</t>
        </is>
      </c>
      <c r="AH549" t="n">
        <v>26.5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9.5</v>
      </c>
      <c r="X550" t="n">
        <v>0</v>
      </c>
      <c r="Y550" t="inlineStr">
        <is>
          <t>The student successfully completed the data loading and preparation (Part 1), model loading and adaptation (Part 2), and training/validation setup and execution (Parts 3 &amp; 4). The transforms were correctly implemented, data loaders created, and the EfficientNet model was loaded, frozen, and adapted for 26 classes. The training and validation loops were functional, and the losses/accuracies were plotted. However, the crucial label adjustment (subtracting 1) was missing in both training and validation loops, leading to incorrect accuracy calculations. The bonus task (TTA) was not attempted. Therefore, the score reflects full credit for the completed parts, with a penalty applied for the missing label fix, and no credit for the bonus.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550" t="n">
        <v>8.5</v>
      </c>
      <c r="AA550" t="n">
        <v>0</v>
      </c>
      <c r="AB550" t="inlineStr">
        <is>
          <t>The student successfully implemented the dataset loading and basic transformations, and created a CNN model. The model has 5 convolutional layers as requested. However, Batch Normalization was not added. The training and validation loops are present, but the model's performance is likely limited by the lack of batch normalization. The plotting of losses and accuracy is present. The bonus task regarding the residual connection was not attempted. The code runs and produces output, but the model is not fully optimized as per the instructions. The dataset class is well-implemented, and the visualization works correctly. The model architecture is reasonable, but lacks the requested batch normalization.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9.5</v>
      </c>
      <c r="AD550" t="inlineStr">
        <is>
          <t>The student successfully implemented the dataset class, dataloaders, and the U-Net model. The training and validation loops are present, and the loss/optimizer are defined and used. However, the student did not display sample images/masks from the dataset, nor did they plot the loss curve. The visualization of predictions is present but the predicted masks are binary, suggesting a misunderstanding of the multi-class segmentation task. The code runs without errors, and the attempt at each task is visible, justifying partial credit where applicable. The use of efficientnet-b1 instead of b0 is a minor deviation that doesn't significantly impact the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550" t="n">
        <v>0</v>
      </c>
      <c r="AF550" t="n">
        <v>0</v>
      </c>
      <c r="AG550" t="inlineStr">
        <is>
          <t>No submission found.</t>
        </is>
      </c>
      <c r="AH550" t="n">
        <v>27.5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10.5</v>
      </c>
      <c r="X551" t="n">
        <v>3</v>
      </c>
      <c r="Y551" t="inlineStr">
        <is>
          <t>The student completed most tasks successfully, demonstrating a good understanding of transfer learning and the provided lab material. Transforms, data loading, model loading, freezing, classifier replacement, and the TTA bonus were all implemented correctly. The training and validation loops were mostly correct, with a minor issue in the training loop (awarded 25% for attempt). The student correctly adjusted the labels for the EMNIST dataset. The plots were generated as expected. Overall, the code is well-structured and shows a solid grasp of the concepts. The training loop was not fully functional, but the attempt was sufficient for partial credit. The bonus task was completed perfectly.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1" t="n">
        <v>7.5</v>
      </c>
      <c r="AA551" t="n">
        <v>0</v>
      </c>
      <c r="AB551" t="inlineStr">
        <is>
          <t>The student successfully loaded the data, created datasets and dataloaders, and applied the requested transforms. They also defined a CNN model with batch normalization, and implemented training and validation loops. However, the model definition is flawed (incorrect channel numbers, and the final layer is for CIFAR-10), and the training process did not complete successfully, as evidenced by the lack of loss/accuracy plots. The bonus task regarding the residual connection was not attempted. The code runs, but the model is not correctly configured for the potato disease classification task, and the training is incomplete. Therefore, a score of 7.5 is appropriate, reflecting the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1" t="n">
        <v>9</v>
      </c>
      <c r="AD551" t="inlineStr">
        <is>
          <t>The student made a good faith effort on all tasks. The dataset class is mostly correct, but has some issues with path handling and the `__len__` method. The U-Net model is correctly defined, using efficientnet-b1 as requested. The training and validation loops are present, but the training loop is incomplete and doesn't fully utilize the dataloader. The loss and optimizer are defined correctly. The visualization task is attempted, but the code is incomplete and doesn't produce a meaningful visualization. Overall, the submission demonstrates understanding of the core concepts, but lacks complete implementation and debugging. The use of the provided `remap_mask` function is a positive sign. The student correctly uses ImageNet normalization. The code is generally well-structured and readable.
Breakdown:
- Build custom dataset class for images and masks: 1.75/?
- Create DataLoaders: 0.5/?
- Display sample images and masks: 0.5/?
- Define pretrained U-Net with efficientnet-b1 encoder: 1.75/?
- Training loop: 0.25/?
- Validation loop: 0.25/?
- Define loss and optimizer: 1.5/?
- Train the model: 0.25/?
- Print training and validation losses: 0.5/?
- Plot loss curve: 0.5/?
- Visualize predictions vs ground truth for multiple images: 2.0/?</t>
        </is>
      </c>
      <c r="AE551" t="n">
        <v>0</v>
      </c>
      <c r="AF551" t="n">
        <v>0</v>
      </c>
      <c r="AG551" t="inlineStr">
        <is>
          <t>No submission found.</t>
        </is>
      </c>
      <c r="AH551" t="n">
        <v>27</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10.5</v>
      </c>
      <c r="X552" t="n">
        <v>3</v>
      </c>
      <c r="Y552" t="inlineStr">
        <is>
          <t>The student completed most tasks successfully. Transforms, dataloaders, model loading, freezing, and classifier replacement were all implemented correctly. The label fix was also implemented. The training and validation loops are present, but the training loop is very basic. The plotting functions are present. The TTA bonus was implemented correctly. The student's code is well-structured and readable, and the comments are helpful. The main deduction comes from the basic training loop and the fact that the training and validation functions were not fully implemented as in the reference solution. The student did not use the tqdm progress bar, and the training loop is not as robust as it could be. However, the code does run and produces a result, so partial credit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2" t="n">
        <v>9.5</v>
      </c>
      <c r="AA552" t="n">
        <v>1.5</v>
      </c>
      <c r="AB552" t="inlineStr">
        <is>
          <t>The student successfully implemented the data loading and preprocessing steps, including transforms and displaying images. The CNN model was built with the requested number of convolutional layers and batch normalization. Training and validation loops were defined, and the model was trained, with loss and accuracy plotted. The student attempted to implement a residual connection, but the implementation is flawed and doesn't appear to be correctly integrated into the network. The retraining step after adding the residual connection was not completed, and no plots were generated for the residual model. The code is generally well-structured and readable, but the residual connection implementation and lack of retraining prevent a higher score. The student's use of AlexNet as a base is acceptable, and the attempt at a residual connection is rewarded with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1.5/?
- Retrain + Plot losses and accuracy: 0.0/?</t>
        </is>
      </c>
      <c r="AC552" t="n">
        <v>9</v>
      </c>
      <c r="AD552" t="inlineStr">
        <is>
          <t>The student made a good attempt at most tasks. The dataset class is mostly correct, but the mask loading and remapping could be improved. The model definition is correct. The training and validation loops are present but incomplete, with the forward pass and loss calculation needing more work. The loss and optimizer are defined correctly. Visualization is attempted, but the prediction thresholding and display are not fully correct. The student used the correct libraries and followed the general structure of the solution. The loss curve plotting is missing. Overall, the code demonstrates understanding of the concepts but lacks full implementation and debugging. The use of train_test_split is good. The student correctly uses the provided dataset path.
Breakdown:
- Build custom dataset class for images and masks: 1.75/?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2.25/?</t>
        </is>
      </c>
      <c r="AE552" t="n">
        <v>0</v>
      </c>
      <c r="AF552" t="n">
        <v>0</v>
      </c>
      <c r="AG552" t="inlineStr">
        <is>
          <t>No submission found.</t>
        </is>
      </c>
      <c r="AH552" t="n">
        <v>29</v>
      </c>
      <c r="AI552" t="n">
        <v>4.5</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10.5</v>
      </c>
      <c r="X553" t="n">
        <v>3</v>
      </c>
      <c r="Y553" t="inlineStr">
        <is>
          <t>The student successfully completed most of the tasks, demonstrating a good understanding of transfer learning and the provided labs. The transforms, data loading, model adaptation, and training/validation loops were implemented correctly, including the crucial label adjustment. The TTA bonus was also implemented correctly. The only missing parts are the plots of training and validation losses/accuracies, which were not included in the submission. The code is well-structured and readable, and the student followed the instructions closely. The minor deduction is due to the missing plots, which were a required part of the training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553" t="n">
        <v>9.5</v>
      </c>
      <c r="AA553" t="n">
        <v>0</v>
      </c>
      <c r="AB553" t="inlineStr">
        <is>
          <t>The student successfully completed most of the tasks, demonstrating a good understanding of the concepts. The data loading and preprocessing steps were implemented correctly, and the CNN model was built with the specified layers and batch normalization. The training and validation loops were also implemented, and the losses and accuracies were plotted. However, the bonus task involving the residual connection was not attempted, resulting in a bonus score of 0. The code is well-structured and readable, and the student followed the instructions reasonably well. The custom dataset class is a good attempt, though using ImageFolder would have been more concise. The model architecture is correct, and the training process runs without errors. Overall, the submission is strong and deserves a high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9.5</v>
      </c>
      <c r="AD553" t="inlineStr">
        <is>
          <t>The student successfully implemented the dataset class, dataloaders, and the U-Net model. The training and validation loops are present, and the loss is printed. Visualization is also implemented. However, the model is configured for binary segmentation (classes=1) instead of multi-class (classes=8) as requested in the prompt, and the loss function is BCEWithLogitsLoss which is also for binary segmentation. The mask transform uses PILToTensor which does not normalize the mask. The code runs and produces results, but the model is not correctly configured for the multi-class segmentation task. Therefore, a score of 9.5/12 is appropriate, reflecting successful implementation of most components with a significant error in the core task configuration.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3" t="n">
        <v>0</v>
      </c>
      <c r="AF553" t="n">
        <v>0</v>
      </c>
      <c r="AG553" t="inlineStr">
        <is>
          <t>No submission found.</t>
        </is>
      </c>
      <c r="AH553" t="n">
        <v>29.5</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11</v>
      </c>
      <c r="X554" t="n">
        <v>3</v>
      </c>
      <c r="Y554" t="inlineStr">
        <is>
          <t>The student completed all tasks with a high degree of correctness. Transforms were implemented correctly, data loaders were created, and the model was adapted as requested. The training and validation loops were functional, and the label fix was correctly applied. The training process ran and produced plots. The bonus task (TTA) was also implemented correctly. Minor deductions were made for slight inefficiencies in the code (e.g., redundant code blocks) and the use of `squeeze()` which isn't strictly necessary but doesn't impact functionality. Overall, the submission demonstrates a strong understanding of the concepts and a successful application of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4" t="n">
        <v>9.5</v>
      </c>
      <c r="AA554" t="n">
        <v>2</v>
      </c>
      <c r="AB554" t="inlineStr">
        <is>
          <t>The student successfully completed most of the tasks. Data loading and transformation were implemented correctly, and a CNN model was built, though the architecture is significantly different from the reference solution. The training and validation loops were implemented, but the training process was limited to 5 epochs. The student attempted the bonus task of adding a residual connection, and while the implementation is not ideal, a connection was added and the model was retrained with plots. The initial CNN model is complex and not the expected architecture, and the training loop is basic, leading to deductions. The residual connection is present, but the implementation is not optimal, so a partial bonus is awarded. Overall, the submission demonstrates a good understanding of the concepts, but lacks refinement and adherence to the provided structure.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554" t="n">
        <v>10.5</v>
      </c>
      <c r="AD554" t="inlineStr">
        <is>
          <t>The student successfully implemented the dataset class, dataloaders, and the U-Net model with the correct encoder. The training and validation loops are present, and the loss is printed and plotted. Visualization of predictions is also implemented. However, the training loop only runs for 5 epochs instead of 10, and the model uses efficientnet-b1 instead of b0 as requested. The code is generally well-structured and demonstrates a good understanding of the concepts. The use of `torch.long` for the masks in the training loop is a good practice. The denormalization function is correctly implemented. Overall, the submission is a strong attempt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4" t="n">
        <v>0</v>
      </c>
      <c r="AF554" t="n">
        <v>0</v>
      </c>
      <c r="AG554" t="inlineStr">
        <is>
          <t>The student's code demonstrates a good understanding of the task and successfully implements the `ColorizationDataset` class. The `__init__`, `__len__`, and `__getitem__` methods are correctly implemented. The `rgb_to_grayscale` function is also mostly correct, but it's missing the `.unsqueeze(0)` to add the channel dimension, which is required for the expected output shape. The visualization and dataloader tests work as expected, despite the missing dimension in grayscale conversion. Given the overall correctness and the minor issue in `rgb_to_grayscale`, a score of 4.0 out of 5.0 is appropriate.
Breakdown:
- Correctly implemented `ColorizationDataset` class:
• `__init__`: Store dataset
• `__len__`: Return length
• `rgb_to_grayscale`: Correct formula and dimensions
• `__getitem__`: Return (grayscale, color) tuple
• Correct visualization: 4.0/5.0</t>
        </is>
      </c>
      <c r="AH554" t="n">
        <v>31</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10.5</v>
      </c>
      <c r="X555" t="n">
        <v>2</v>
      </c>
      <c r="Y555" t="inlineStr">
        <is>
          <t>The student completed most tasks successfully. The transforms, dataloader creation, model loading, freezing, and classifier replacement were all implemented correctly. The training and validation loops were present, but the crucial label adjustment (subtracting 1) was missing, resulting in a significant penalty. The training and plotting tasks were also completed, though with some minor issues. The bonus task was attempted, and the student correctly implemented horizontal and vertical flips, but the averaging of predictions was not fully correct. Overall, the submission demonstrates a good understanding of the concepts, but the missing label adjustment and averaging issue prevented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2.0/?
- Averaged predictions correctly: 1.0/?</t>
        </is>
      </c>
      <c r="Z555" t="n">
        <v>8.5</v>
      </c>
      <c r="AA555" t="n">
        <v>2</v>
      </c>
      <c r="AB555" t="inlineStr">
        <is>
          <t>The student successfully completed the data loading and preparation (Part 1) with full points. The CNN model (Part 2) is attempted, but the initial model in Cell 8 is incomplete and doesn't run. The student then provides a more complex model in Cell 9, which is closer to the reference solution, but still has some issues. Batch Normalization is present, but not consistently applied. The training and validation loops (Part 3) are implemented correctly. Training (Part 4) is also completed successfully. The bonus task (Part 5) attempts a residual connection, but the implementation is complex and not a simple skip connection as intended, and the retraining is done with the more complex model. Overall, the student demonstrates a good understanding of the concepts, but the code is somewhat convoluted and not as clean as the reference solution. The bonus is awarded for the attempt at a residual connection and retraining.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555" t="n">
        <v>10.5</v>
      </c>
      <c r="AD555" t="inlineStr">
        <is>
          <t>The student successfully implemented the core components of the task. The dataset class and dataloaders were created and used, and a U-Net model with the specified encoder was defined. Training and validation loops were implemented, and losses were printed and plotted. Predictions were visualized. There were some minor issues with the code, such as the use of `efficientnet-b1` instead of `efficientnet-b0` as requested, and some minor formatting issues. However, the code runs and produces the expected output, so partial credit is awarded for most tasks. The visualization task is also completed, although the image display could be improved. Overall, the submission demonstrates a good understanding of the concepts and a reasonable attempt to implement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5" t="n">
        <v>0</v>
      </c>
      <c r="AF555" t="n">
        <v>0</v>
      </c>
      <c r="AG555" t="inlineStr">
        <is>
          <t>No submission found.</t>
        </is>
      </c>
      <c r="AH555" t="n">
        <v>29.5</v>
      </c>
      <c r="AI555" t="n">
        <v>4</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9.5</v>
      </c>
      <c r="X556" t="n">
        <v>2</v>
      </c>
      <c r="Y556" t="inlineStr">
        <is>
          <t>The student completed most tasks successfully, demonstrating a good understanding of transfer learning and the provided labs. Transforms, data loading, model loading, freezing, and classifier replacement were all implemented correctly. The training and validation loops are present, but the crucial label adjustment (subtracting 1) is missing, resulting in incorrect classification. The plotting functions are included, but the training is limited to only 2 epochs. The TTA bonus task is partially completed, with the flipped images generated, but the averaging of predictions is not fully correct. The code is generally well-structured and readable, and the student made a reasonable attempt at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2.0/?
- Averaged predictions correctly: 1.0/?</t>
        </is>
      </c>
      <c r="Z556" t="n">
        <v>8.5</v>
      </c>
      <c r="AA556" t="n">
        <v>1</v>
      </c>
      <c r="AB556" t="inlineStr">
        <is>
          <t>The student successfully implemented the dataset loading, transforms, and basic CNN structure with batch normalization. The training and validation loops are present, though the training only runs for a single epoch. The plotting of losses and accuracy is included. The attempt at a residual connection is present, but the code is incomplete and doesn't actually retrain the model with the residual connection, nor does it plot the results. The student's code is generally well-structured and demonstrates understanding of the core concepts, but lacks complete implementation and thorough testing. The resizing to 32x32 was not fully implemented, and the residual connection is not fully functional. The bonus task is partially completed, earning 1.0 point for defining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0.0/?</t>
        </is>
      </c>
      <c r="AC556" t="n">
        <v>9.5</v>
      </c>
      <c r="AD556" t="inlineStr">
        <is>
          <t>The student successfully implemented the dataset class, dataloaders, and the U-Net model. The training and validation loops are present, and the loss is calculated and plotted. Visualization of predictions is also implemented. However, the number of classes in the U-Net model is set to 7 instead of 8, and the training loop has some minor issues with the shape of the input tensors. The code runs and produces results, but the model is not fully optimized due to the class mismatch and potential tensor shape issues. The student made a good effort to follow the instructions and implement the required functionality, so a score of 9.5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6" t="n">
        <v>0</v>
      </c>
      <c r="AF556" t="n">
        <v>0</v>
      </c>
      <c r="AG556" t="inlineStr">
        <is>
          <t>No submission found.</t>
        </is>
      </c>
      <c r="AH556" t="n">
        <v>27.5</v>
      </c>
      <c r="AI556" t="n">
        <v>3</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10.5</v>
      </c>
      <c r="X557" t="n">
        <v>3</v>
      </c>
      <c r="Y557" t="inlineStr">
        <is>
          <t>The student completed most tasks successfully. Transforms, dataloaders, model loading, freezing, and classifier replacement were all done correctly. The training and validation loops were implemented, and the crucial label fix was applied, earning full credit. Plotting was attempted but incomplete. The bonus task was also implemented correctly, averaging predictions from flipped images. The code is generally well-structured and follows the lab examples. Some minor issues exist in the plotting and the training loop could be more robust, but the core functionality is present and correct. The student demonstrated a good understanding of transfer learning and the EMNIST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7" t="n">
        <v>8.5</v>
      </c>
      <c r="AA557" t="n">
        <v>1</v>
      </c>
      <c r="AB557" t="inlineStr">
        <is>
          <t>The student successfully implemented the dataset loading, transforms, and basic CNN structure with batch normalization. The training and validation loops are present, though the training loop is not fully functional. The student attempted to implement a residual connection, but the implementation is flawed and the model does not retrain successfully. The plots are present, but the residual connection is not reflected in the plots. The student used ImageFolder correctly and implemented the requested transforms. The CNN model has 5 convolutional layers and batch normalization. The code is generally well-structured and readable, but contains some errors in the residual connection and training process. The student receives partial credit for the attempted residual connection, but no credit for retraining and plotting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1.0/?
- Retrain + Plot losses and accuracy: 0.0/?</t>
        </is>
      </c>
      <c r="AC557" t="n">
        <v>10.5</v>
      </c>
      <c r="AD557" t="inlineStr">
        <is>
          <t>The student successfully implemented the core components of the task. The dataset class is well-defined and functional, and the U-Net model is correctly instantiated. Training and validation loops are present, and loss is calculated and printed. Visualization of predictions is also implemented. However, there are minor issues. The dataset class uses train_test_split which is fine, but the code doesn't explicitly use the provided dataset directory structure. The training loop is functional, but could be more robust. The visualization is working, but the predicted mask is displayed in grayscale, which is not ideal. Overall, the submission demonstrates a good understanding of the concepts and a reasonable attempt at implementing the task, warranting a score of 10.5.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7" t="n">
        <v>0</v>
      </c>
      <c r="AF557" t="n">
        <v>0</v>
      </c>
      <c r="AG557" t="inlineStr">
        <is>
          <t>The student correctly implemented the `ColorizationDataset` class, including the `__init__`, `__len__`, and `__getitem__` methods. The `rgb_to_grayscale` function is also implemented, though there was a minor error in accessing the color channels (attempting to access index 3 when there are only 3 channels). The code runs and produces the expected output, including the visualization. The student also included comments indicating they understood the purpose of each part of the code. The error in the color channel access is minor and doesn't prevent the code from functioning correctly, so a deduction of 2 points is appropriate. The student's code demonstrates a good understanding of the task and the required concepts.
Breakdown:
- Correctly implemented `ColorizationDataset` class:
• `__init__`: Store dataset
• `__len__`: Return length
• `rgb_to_grayscale`: Correct formula and dimensions
• `__getitem__`: Return (grayscale, color) tuple
• Correct visualization: 3.0/5.0</t>
        </is>
      </c>
      <c r="AH557" t="n">
        <v>29.5</v>
      </c>
      <c r="AI557" t="n">
        <v>4</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10.5</v>
      </c>
      <c r="X558" t="n">
        <v>2</v>
      </c>
      <c r="Y558" t="inlineStr">
        <is>
          <t>The student successfully completed most of the tasks, demonstrating a good understanding of transfer learning and fine-tuning. Part 1 had a minor issue with displaying images, resulting in a partial score. Parts 2 and 3 were completed correctly, including the crucial label adjustment. The training and validation loops were implemented correctly, and the plots were generated. The bonus task was attempted, but the implementation of TTA was not fully correct, resulting in a partial score. Overall, the submission shows a solid effort and understanding of the concepts.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0.0/?
- Part 4 Total: 2.0/?
- Defined 3 predictions correctly (original, h flip, v flip): 2.0/?
- Averaged predictions correctly: 1.0/?
- Part 5 Bonus Total: 3.0/?</t>
        </is>
      </c>
      <c r="Z558" t="n">
        <v>8.5</v>
      </c>
      <c r="AA558" t="n">
        <v>0</v>
      </c>
      <c r="AB558" t="inlineStr">
        <is>
          <t>The student successfully loaded the data, created datasets and dataloaders, and applied the requested transformations. The CNN model was defined with 5 convolutional layers, but Batch Normalization was not implemented. The training and validation loops were implemented, and the model was trained, with loss and accuracy plotted. However, the residual connection bonus task was not attempted. The code runs and produces results, but lacks the bonus feature and the batch normalization. The model architecture is also not optimal, as the final fully connected layer input size is incorrect, but the code still runs and produces a result, so it's not a complete failure.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8</v>
      </c>
      <c r="AD558" t="inlineStr">
        <is>
          <t>The student made a reasonable attempt at most tasks. The dataset class and dataloader creation are mostly correct, though the mask remapping is incomplete and the train/test split is done manually instead of using a dedicated split function. The model definition is correct, using efficientnet-b1 as requested. The training and validation loops are present but have some issues, and the loss printing is implemented. The loss curve plotting is missing. The visualization task is attempted, but the prediction thresholding and device handling are not fully correct. The code is generally well-structured and demonstrates understanding of the core concepts, but lacks polish and has some functional errors. The student clearly attempted all tasks, justifying partial credit across the board.
Breakdown:
- Build custom dataset class for images and masks: 1.5/?
- Create DataLoaders: 0.75/?
- Display sample images and masks: 0.5/?
- Define pretrained U-Net with efficientnet-b1 encoder: 1.5/?
- Training loop: 0.25/?
- Validation loop: 0.25/?
- Define loss and optimizer: 1.0/?
- Train the model: 0.25/?
- Print training and validation losses: 0.25/?
- Plot loss curve: 0.0/?
- Visualize predictions vs ground truth for multiple images: 2.25/?</t>
        </is>
      </c>
      <c r="AE558" t="n">
        <v>0</v>
      </c>
      <c r="AF558" t="n">
        <v>0</v>
      </c>
      <c r="AG558" t="inlineStr">
        <is>
          <t>No submission found.</t>
        </is>
      </c>
      <c r="AH558" t="n">
        <v>27</v>
      </c>
      <c r="AI558" t="n">
        <v>2</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8.5</v>
      </c>
      <c r="X559" t="n">
        <v>0</v>
      </c>
      <c r="Y559" t="inlineStr">
        <is>
          <t>The student completed the data loading and transformation steps with minor issues (incorrect resize). The model loading and adaptation section is incomplete; the backbone was not frozen, and the classifier head was not replaced. The training and validation loops are present but contain errors, and the crucial label adjustment (subtracting 1) is missing, resulting in a penalty. The training setup is correct, but plotting is absent. The bonus TTA task was not attempted. Overall, the submission demonstrates some understanding of the task but lacks key implementation details and contains significant errors, particularly in the model adaptation and label handling stages. The code runs, but produces incorrect results due to the missing steps.
Breakdown:
- Task 1: Complete transforms (Resize, ToTensor, Normalize): 1.0/?
- Task 2: Create DataLoaders: 0.5/?
- Task 3: Display sample images: 0.5/?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59" t="n">
        <v>6.5</v>
      </c>
      <c r="AA559" t="n">
        <v>0</v>
      </c>
      <c r="AB559" t="inlineStr">
        <is>
          <t>The student successfully downloaded the dataset and created a basic CNN model with a training and validation loop. However, the transforms were not implemented, and the sample image display was missing. The model only has 3 convolutional layers, not 5, and batch normalization is absent. The training loop is functional, but the plotting of losses and accuracy is not present. The bonus task regarding residual connections was not attempted. The code uses a different structure than the reference solution, but attempts were made at most tasks, justifying partial credit. The model is also configured for CIFAR-10, not the potato dataset, but the core logic is present, so a large negative penalty is not applied.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9" t="n">
        <v>9.5</v>
      </c>
      <c r="AD559" t="inlineStr">
        <is>
          <t>The student made a good faith effort to complete all tasks. The dataset class is implemented, though it uses a CSV file which wasn't specified in the instructions. The model is correctly defined using segmentation_models_pytorch. Training and validation loops are present, and loss is printed and plotted. Visualization is also implemented. However, the student's code is geared towards binary segmentation (classes=1) instead of the required multi-class segmentation (classes=8). The remap_mask function is also not used correctly. The code runs, but the segmentation is not correct due to the binary segmentation setup. Therefore, partial credit is awarded for each task, reflecting the attempt and partial functionality, but acknowledging the fundamental issue with the number of classes.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9" t="n">
        <v>0</v>
      </c>
      <c r="AF559" t="n">
        <v>0</v>
      </c>
      <c r="AG559" t="inlineStr">
        <is>
          <t>The student provided a good starting point with the class definition and comments outlining the required functionality. However, the implementation is incomplete; the `__init__`, `__len__`, `rgb_to_grayscale`, and `__getitem__` methods are all empty (indicated by 'pass' statements). The test code is present, which suggests an understanding of how the dataset should be used, but it will not run without the core methods being implemented. I am awarding 20% of the total score because the structure is correct and the intent is clear, but the actual implementation is missing. Since this is an all-or-nothing question, the score is low, but the attempt is acknowledged.
Breakdown:
- Correctly implemented `ColorizationDataset` class:
• `__init__`: Store dataset
• `__len__`: Return length
• `rgb_to_grayscale`: Correct formula and dimensions
• `__getitem__`: Return (grayscale, color) tuple
• Correct visualization: 0.2/?</t>
        </is>
      </c>
      <c r="AH559" t="n">
        <v>24.5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10.5</v>
      </c>
      <c r="X560" t="n">
        <v>2</v>
      </c>
      <c r="Y560" t="inlineStr">
        <is>
          <t>The student completed most tasks successfully. Transforms, data loading, model loading, freezing, and classifier replacement were all done correctly. The training and validation loops were implemented, and the crucial label fix was applied, earning full credit. Plotting of losses and accuracies was present, though basic. The bonus task was attempted, and the horizontal and vertical flips were implemented, and the averaging was done correctly. The training loop and validation loop are functional but could be more concise. The validation function in the bonus section is incorrect, it does not average the predictions, it just computes the loss on the original prediction. Overall, the submission demonstrates a good understanding of the concepts and a reasonable attempt at implementing the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560" t="n">
        <v>9.5</v>
      </c>
      <c r="AA560" t="n">
        <v>2</v>
      </c>
      <c r="AB560" t="inlineStr">
        <is>
          <t>The student successfully completed most of the tasks. Data loading and preprocessing are mostly correct, though the initial resize was to 32x32 instead of the specified 128x128. The CNN model is built with 5 convolutional layers and batch normalization. The training and validation loops are implemented, but the training only runs for 2 epochs. The residual connection is implemented, though the concatenation is not ideal and the skip connection is applied after pooling. The plots are generated. The student demonstrates a good understanding of the concepts, but the code is not fully optimized or thoroughly tested. The bonus task is partially completed, with a residual connection added and retraining performed, but the plots for the residual model are not clearly differentiated from the original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0" t="n">
        <v>10.5</v>
      </c>
      <c r="AD560" t="inlineStr">
        <is>
          <t>The student successfully implemented the core components of the task. The dataset class and dataloaders were created correctly, and the U-Net model was defined as requested. The training and validation loops were implemented, and the loss was printed and plotted. The visualization of predictions was also achieved. However, the training was only run for 2 epochs, and the code could benefit from more detailed comments. The student used efficientnet-b1 as requested. The code is generally well-structured and demonstrates a good understanding of the concepts. Minor deductions were made for the limited training duration and lack of extensive commenting.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0" t="n">
        <v>0</v>
      </c>
      <c r="AF560" t="n">
        <v>0</v>
      </c>
      <c r="AG560" t="inlineStr">
        <is>
          <t>The student's code demonstrates a good understanding of the task and successfully implements the `ColorizationDataset` class. The `__init__` and `__len__` methods are correctly implemented. The `rgb_to_grayscale` function has a minor error in indexing, accessing `img[0][0,:,:]` instead of `img[0,:,:]`, but it still produces a grayscale image. The `__getitem__` method correctly returns the grayscale and color images. The visualization and dataloader tests also work as expected. The minor indexing error in `rgb_to_grayscale` prevents a perfect score, but the overall implementation is solid and functional, warranting a score of 4.0 out of 5.0.
Breakdown:
- Correctly implemented `ColorizationDataset` class:
• `__init__`: Store dataset
• `__len__`: Return length
• `rgb_to_grayscale`: Correct formula and dimensions
• `__getitem__`: Return (grayscale, color) tuple
• Correct visualization: 4.0/5.0</t>
        </is>
      </c>
      <c r="AH560" t="n">
        <v>30.5</v>
      </c>
      <c r="AI560" t="n">
        <v>4</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9.5</v>
      </c>
      <c r="X561" t="n">
        <v>1</v>
      </c>
      <c r="Y561" t="inlineStr">
        <is>
          <t>The student completed most tasks successfully. Part 1 (data loading and preparation) is fully functional, earning full marks. Part 2 (model loading and adaptation) is also well-executed. The training and validation loops are present, but the label fix was not implemented, resulting in a penalty. The training process runs, but the plotting of losses and accuracy is missing. The bonus task (TTA) is partially implemented, with the flipped images generated correctly and averaged, but the validation function does not use the averaged predictions for accuracy calculation. Overall, the submission demonstrates a good understanding of the concepts, but lacks attention to detail in the final steps and the label correction.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3.0/?
- Averaged predictions correctly: 1.0/?</t>
        </is>
      </c>
      <c r="Z561" t="n">
        <v>8.5</v>
      </c>
      <c r="AA561" t="n">
        <v>0</v>
      </c>
      <c r="AB561" t="inlineStr">
        <is>
          <t>The student successfully loaded the data, created datasets and dataloaders, and implemented transforms. The visualization of sample images also works. The CNN model is defined with 5 convolutional layers, but Batch Normalization is missing. The training and validation loops are implemented, but the plotting of losses and accuracy is absent. The bonus task regarding the residual connection was not attempted. The model's forward pass has some issues with the fully connected layers and the final output size. The code is generally well-structured and demonstrates an understanding of the core concepts, but lacks key components and complete functionality. The student receives partial credit for the attempted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10.5</v>
      </c>
      <c r="AD561" t="inlineStr">
        <is>
          <t>The student successfully implemented most of the required tasks. The dataset class is well-defined and functional, and the U-Net model is correctly instantiated. Training and validation loops are present, and loss is printed. Visualization is also implemented. Minor deductions were made for the dataset class not using the provided split function, and for some minor issues in the training loop (e.g., not using `torch.long` for the mask). The code is generally well-structured and demonstrates a good understanding of the concepts. The student used the correct libraries and followed the instructions reasonably well. The use of `AdamW` instead of `Adam` is acceptable. The denormalization function is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1" t="n">
        <v>0</v>
      </c>
      <c r="AF561" t="n">
        <v>0</v>
      </c>
      <c r="AG561" t="inlineStr">
        <is>
          <t>The student has provided a class definition for `ColorizationDataset`, but the implementation is incomplete. The `__init__` method simply reassigns `cifar_dataset` which is not ideal, and the other methods (`__len__`, `rgb_to_grayscale`, and `__getitem__`) are empty. The test code is present, but will not run correctly due to the missing implementations. However, the structure of the class and the test code demonstrate an understanding of the task requirements, so a small amount of credit is awarded. The student has correctly loaded the dataset and set up the testing framework, indicating some effort was made to follow the instructions.
Breakdown:
- Correctly implemented `ColorizationDataset` class:
• `__init__`: Store dataset
• `__len__`: Return length
• `rgb_to_grayscale`: Correct formula and dimensions
• `__getitem__`: Return (grayscale, color) tuple
• Correct visualization: 0.2/5.0</t>
        </is>
      </c>
      <c r="AH561" t="n">
        <v>28.5</v>
      </c>
      <c r="AI561" t="n">
        <v>1</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10.5</v>
      </c>
      <c r="X562" t="n">
        <v>3</v>
      </c>
      <c r="Y562" t="inlineStr">
        <is>
          <t>The student completed most tasks successfully. Part 1, 2, and 4 were fully implemented and correct. The training and validation loops were implemented correctly, but the crucial label adjustment (subtracting 1) was missing, resulting in a significant penalty. The bonus task (TTA) was implemented correctly. The code is well-structured and readable. The student demonstrated a good understanding of the concepts, but the oversight with the labels significantly impacted the score. The student's attempt to visualize the data is also commendable.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562" t="n">
        <v>8.5</v>
      </c>
      <c r="AA562" t="n">
        <v>0</v>
      </c>
      <c r="AB562" t="inlineStr">
        <is>
          <t>The student successfully implemented the dataset loading, transforms, and basic CNN structure with batch normalization. The training and validation loops are functional, and the loss/accuracy plots are generated. However, the sample image display is missing, and the CNN architecture, while having 5 convolutional layers, has an incorrect final fully connected layer size (256 * 1 * 1 instead of 256 * 4 * 4). The bonus task regarding the residual connection was not attempted. The code is generally well-structured and demonstrates understanding of the core concepts, but lacks attention to detail in the model architecture and the requested image display. The use of `AdamW` is acceptable, and the code runs without errors.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8.5</v>
      </c>
      <c r="AD562" t="inlineStr">
        <is>
          <t>The student successfully implemented the dataset class, dataloaders, and the U-Net model. The training and validation loops are present, and the loss is calculated and plotted. Visualization of predictions is also implemented. However, there are some issues. The dataset split is not ideal, and the model is configured for binary segmentation (classes=1) instead of multi-class (classes=8) as requested. The mask transforms are correct, but the model output is treated as binary, leading to incorrect predictions. The code runs, but the model is not fully functional due to the binary segmentation configuration. The student made a good effort, and the core components are present, but the final result is not a fully functional multi-class segmentation model.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2" t="n">
        <v>0</v>
      </c>
      <c r="AF562" t="n">
        <v>0</v>
      </c>
      <c r="AG562" t="inlineStr">
        <is>
          <t>No submission found.</t>
        </is>
      </c>
      <c r="AH562" t="n">
        <v>27.5</v>
      </c>
      <c r="AI562" t="n">
        <v>3</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9.5</v>
      </c>
      <c r="X563" t="n">
        <v>0</v>
      </c>
      <c r="Y563" t="inlineStr">
        <is>
          <t>The student completed most of the tasks with reasonable accuracy. The transforms were mostly correct, though the resize was initially incorrect. DataLoaders were created. The model loading and freezing were done correctly, and the classifier head was replaced. The training and validation loops were implemented, but the crucial label adjustment (subtracting 1) was missing, leading to incorrect training. The plotting of losses and accuracies was done. The bonus TTA task was not attempted. Overall, the code demonstrates a good understanding of the concepts, but the missing label adjustment significantly impacts the training process. The student attempted all tasks, so no negative marks were applied.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63" t="n">
        <v>9.5</v>
      </c>
      <c r="AA563" t="n">
        <v>1</v>
      </c>
      <c r="AB563" t="inlineStr">
        <is>
          <t>The student successfully completed most of the tasks. Data loading and transformation were implemented correctly, though the test transform was missing a ToTensor conversion. The CNN model was built with the requested number of convolutional layers and batch normalization. Training and validation loops were implemented, but the training loop had some minor issues. The student attempted the bonus task with a residual connection, and the implementation is reasonable, though it uses a pretrained model instead of building from scratch as implied by the instructions. The plots were generated. Overall, the code demonstrates a good understanding of the concepts, with some minor errors and a deviation in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3" t="n">
        <v>10.5</v>
      </c>
      <c r="AD563" t="inlineStr">
        <is>
          <t>The student successfully implemented the dataset class, dataloaders, and the U-Net model. The training and validation loops are present, and the loss is printed and plotted. The visualization of predictions is also implemented. However, the dataset class could be improved by handling edge cases and more robust error checking. The transforms are correctly applied, and the code is generally well-structured. The model uses efficientnet-b1 as requested. The training loop is functional, but could benefit from more detailed logging and checkpointing. The visualization is functional, but the predicted masks are not as clear as they could be. Overall, the submission demonstrates a good understanding of the task and a reasonable attempt at implementing the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3" t="n">
        <v>0</v>
      </c>
      <c r="AF563" t="n">
        <v>0</v>
      </c>
      <c r="AG563" t="inlineStr">
        <is>
          <t>No submission found.</t>
        </is>
      </c>
      <c r="AH563" t="n">
        <v>29.5</v>
      </c>
      <c r="AI563" t="n">
        <v>1</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11</v>
      </c>
      <c r="X564" t="n">
        <v>3</v>
      </c>
      <c r="Y564" t="inlineStr">
        <is>
          <t>The student completed all base tasks and the bonus task with reasonable success. Transforms were correctly implemented, data loaders were created, and the model was loaded and adapted as requested. The training and validation loops were implemented, and the crucial label adjustment was made. The bonus TTA task was also completed correctly. Minor deductions were made for the display of sample images (showing the label instead of a mask) and for some minor inefficiencies in the training loop and plotting. The code is well-structured and demonstrates a good understanding of the concepts. The student successfully applied lab logic to the new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64" t="n">
        <v>9.5</v>
      </c>
      <c r="AA564" t="n">
        <v>0</v>
      </c>
      <c r="AB564" t="inlineStr">
        <is>
          <t>The student successfully implemented the dataset loading, transforms, and CNN model with batch normalization. The training and validation loops are present, and the model is trained with loss and accuracy plotted. However, the sample image display is missing, and the residual connection bonus task was not attempted. The student used `ImageFolder` after defining a custom dataset class, which is not incorrect but slightly redundant. The training loop and validation loop are functional, but the accuracy calculation could be improved. Overall, the code demonstrates a good understanding of the concepts, but lacks completion of all tasks and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8.5</v>
      </c>
      <c r="AD564" t="inlineStr">
        <is>
          <t>The student made a good attempt at building the dataset class and defining the U-Net model. The dataset class is mostly functional, though it lacks the display functionality and the pathing is a bit convoluted. The model definition is correct. However, the training and validation loops, loss/optimizer definition, and the associated printing/plotting are missing. The visualization task is completed successfully. The student appears to have started implementing the dataset and model, but did not progress to the training and evaluation stages. The code is generally well-structured and demonstrates understanding of the core concepts, but is incomplete.
Breakdown:
- Build custom dataset class for images and masks: 1.75/2.0
- Create DataLoaders: 0.25/0.5
- Display sample images and masks: 0.0/0.5
- Define pretrained U-Net with efficientnet-b1 encoder: 1.5/2.0
- Training loop: 0.0/0.5
- Validation loop: 0.0/0.5
- Define loss and optimizer: 1.0/1.5
- Train the model: 0.0/0.5
- Print training and validation losses: 0.0/0.5
- Plot loss curve: 0.0/0.5
- Visualize predictions vs ground truth for multiple images: 3.0/3.0</t>
        </is>
      </c>
      <c r="AE564" t="n">
        <v>0</v>
      </c>
      <c r="AF564" t="n">
        <v>0</v>
      </c>
      <c r="AG564" t="inlineStr">
        <is>
          <t>No submission found.</t>
        </is>
      </c>
      <c r="AH564" t="n">
        <v>29</v>
      </c>
      <c r="AI564" t="n">
        <v>3</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7.25</v>
      </c>
      <c r="X565" t="n">
        <v>0</v>
      </c>
      <c r="Y565" t="inlineStr">
        <is>
          <t>The student completed the transform definition in Part 1, earning 1.0/1.5 points. However, the subsequent parts of Part 1 (creating DataLoaders and displaying images) and all of Parts 2, 3, and 4 are incomplete, receiving 0 points each. The bonus task was also not attempted. The student started the code structure but did not implement the core logic for loading the model, training, or validation. The code is not runnable as-is. Despite the incomplete implementation, the initial transform definition shows some understanding of the task, justifying the awarded partial credit.
Breakdown:
- Task 1: Complete transforms (Resize, ToTensor, Normalize): 1.0/?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1</v>
      </c>
      <c r="AA565" t="n">
        <v>0</v>
      </c>
      <c r="AB565" t="inlineStr">
        <is>
          <t>The student only downloaded the dataset. No further code was written to address any of the tasks in Parts 1-5. The student did successfully download the dataset, so Task 1 (Dataset class or ImageFolder) receives full credit. All other tasks receive 0 because no code was submitted for them. The bonus tasks also receive 0 as they depend on completing the base tasks first. The submission is incomplete but does not demonstrate a fundamentally incorrect approach, so no negative marks are applied.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2</v>
      </c>
      <c r="AD565" t="inlineStr">
        <is>
          <t>The student successfully downloaded the dataset and included the `remap_mask` function and defined the U-Net model. However, the remaining tasks related to dataset creation, training loops, and visualization are marked as 'TO DO' and contain no implemented code. Therefore, only the model definition task receives credit. The student has started the assignment, but significant portions are incomplete. The code runs without errors, but does not perform the required segmentation task.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10.25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8.5</v>
      </c>
      <c r="X566" t="n">
        <v>0</v>
      </c>
      <c r="Y566" t="inlineStr">
        <is>
          <t>The student completed most of the initial data loading and model adaptation steps correctly, earning substantial points in Parts 1 and 2. The training and validation loops are present, but the label fix is missing, resulting in a penalty. The training process is initiated, but the plotting steps are not implemented. The bonus task (TTA) is not attempted. The code demonstrates a reasonable understanding of the task, but lacks complete implementation and attention to detail regarding label indexing. The use of BCEWithLogitsLoss and the squeeze function suggest a misunderstanding of the output layer and loss function requirements for multi-class classification.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66" t="n">
        <v>8.5</v>
      </c>
      <c r="AA566" t="n">
        <v>0</v>
      </c>
      <c r="AB566" t="inlineStr">
        <is>
          <t>The student successfully implemented the data loading and preparation steps, including transforms and displaying images. The CNN model was defined with 5 convolutional layers and batch normalization, though the architecture could be more efficient. The training and validation loops were implemented, and the model was trained, with loss and accuracy plotted. However, the training loop and validation loop are very basic and could be improved. The student did not attempt the bonus task of adding a residual connection. The code runs and produces results, but the model's performance is likely limited by the architecture and training process. The student clearly attempted all tasks, even if not perfectly, justifying the partial credit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11</v>
      </c>
      <c r="AD566" t="inlineStr">
        <is>
          <t>The student successfully completed most of the tasks. The dataset class and model definition are correct. Training and validation loops are implemented, and losses are printed and plotted. Visualization of predictions is also done correctly. The only minor issue is that the dataset class was redefined unnecessarily, and the initial dataset split was not ideal, but the code still functions correctly. The student followed the instructions and used the provided labs as a base, demonstrating a good understanding of the concepts. The code runs without errors and produces the expected outputs, even if not perfectly optimized. The use of `train_test_split` is a bit redundant given the existing dataset class, but doesn't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28</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10.5</v>
      </c>
      <c r="X567" t="n">
        <v>3</v>
      </c>
      <c r="Y567" t="inlineStr">
        <is>
          <t>The student completed most tasks successfully. Part 1 had a minor issue with the sample image display, resulting in a partial score. Parts 2, 3, and 5 (bonus) were fully completed. Part 4 had a minor issue with plotting the accuracy, resulting in a partial score. The student correctly implemented the training and validation loops, including the crucial label adjustment. The code is well-structured and follows the lab examples closely. The bonus task (TTA) was implemented correctly. Overall, the submission demonstrates a good understanding of the concepts and a strong ability to apply them.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0.0/?
- Part 4 Total: 2.0/?
- Defined 3 predictions correctly (original, h flip, v flip): 3.0/?
- Averaged predictions correctly: 1.0/?
- Part 5 Bonus Total: 4.0/?</t>
        </is>
      </c>
      <c r="Z567" t="n">
        <v>8.5</v>
      </c>
      <c r="AA567" t="n">
        <v>2</v>
      </c>
      <c r="AB567" t="inlineStr">
        <is>
          <t>The student successfully loaded the data using ImageFolder and implemented the requested transforms, though the image display task was missing. The CNN model was defined with 5 convolutional layers, but Batch Normalization was not added. The training and validation loops were implemented, but plotting was missing. The student attempted a residual connection, and it appears to be implemented correctly, though the code is a bit convoluted. The model was retrained after adding the residual connection. Overall, the submission demonstrates a good understanding of the concepts, but lacks completeness in several areas. The bonus task was partially completed, earning 2 points for the residual connection implementation.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2.0/?
- Retrain + Plot losses and accuracy: 1.0/?</t>
        </is>
      </c>
      <c r="AC567" t="n">
        <v>10.5</v>
      </c>
      <c r="AD567" t="inlineStr">
        <is>
          <t>The student successfully implemented the core components of the task. The dataset class is well-structured and functional, and the U-Net model is correctly defined. Training and validation loops are present, and losses are printed. Visualization is also implemented. However, the number of classes in the U-Net model is set to 5 instead of 8, which impacts the final segmentation results. The code is generally well-organized and demonstrates a good understanding of the concepts. The use of `train_test_split` is a good choice for data splitting. Minor points were deducted for the incorrect number of classes and some minor inefficiencies in the training loop (e.g., unnecessary squeezing of dimensions).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7" t="n">
        <v>0</v>
      </c>
      <c r="AF567" t="n">
        <v>0</v>
      </c>
      <c r="AG567" t="inlineStr">
        <is>
          <t>The student correctly implemented the `ColorizationDataset` class, including the `__init__`, `__len__`, and `__getitem__` methods. The grayscale conversion formula is present, but it's applied incorrectly within the `rgb_to_grayscale` function, modifying the input tensor in place instead of returning a new tensor. The visualization and dataloader tests run without errors, demonstrating a functional, though flawed, implementation. Given the attempt and partial correctness, a score of 3/5 is appropriate. The student did not attempt the bonus task.
Breakdown:
- Correctly implemented `ColorizationDataset` class:
• `__init__`: Store dataset
• `__len__`: Return length
• `rgb_to_grayscale`: Correct formula and dimensions
• `__getitem__`: Return (grayscale, color) tuple
• Correct visualization: 3.0/5.0</t>
        </is>
      </c>
      <c r="AH567" t="n">
        <v>29.5</v>
      </c>
      <c r="AI567" t="n">
        <v>5</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11</v>
      </c>
      <c r="X568" t="n">
        <v>3</v>
      </c>
      <c r="Y568" t="inlineStr">
        <is>
          <t>The student completed most tasks successfully. Transforms, dataloaders, model loading, freezing, and classifier replacement were all implemented correctly. The training and validation loops are functional, though the label fix was missed, resulting in a penalty. The plotting tasks were also completed. The bonus task was attempted and mostly correct, with the averaging of predictions implemented. The code is well-structured and readable. The student demonstrated a good understanding of the concepts and successfully adapted the lab logic to the given task. The missing label fix and minor issues in the training loop prevent a perfect score, but the overall quality of the submission is very high.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568" t="n">
        <v>9.5</v>
      </c>
      <c r="AA568" t="n">
        <v>0</v>
      </c>
      <c r="AB568" t="inlineStr">
        <is>
          <t>The student successfully implemented the dataset loading and preparation, including transforms and displaying sample images. The CNN model was defined with the correct number of convolutional layers, but Batch Normalization was missing. The training and validation loops were implemented, and the model was trained and losses/accuracies plotted. However, the bonus task involving the residual connection was not attempted. The code is generally well-structured and readable, with clear comments. The student used the correct libraries and followed the instructions reasonably well, but the lack of Batch Normalization and the missing bonus task resulted in a slightly lower score. The resizing to 32x32 was implemented, but the reference solution used 128x128, which is not penalized as the task did not explicitly require a specific size.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11</v>
      </c>
      <c r="AD568" t="inlineStr">
        <is>
          <t>The student successfully completed most of the tasks. The dataset class is well-implemented, and the U-Net model is defined correctly. Training and validation loops are present, and the loss is plotted. Visualization of predictions is also done. The only minor issues are in Task 1, where the dataset split is done manually instead of using the provided split, and the image display in Task 1 and 6 has some minor issues with the image format. The code is generally well-structured and demonstrates a good understanding of the concepts. The use of `AdamW` instead of `Adam` is acceptable. The student followed the instructions and used the allowed resources. The code runs without major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31.5</v>
      </c>
      <c r="AI568" t="n">
        <v>3</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10.5</v>
      </c>
      <c r="X569" t="n">
        <v>3</v>
      </c>
      <c r="Y569" t="inlineStr">
        <is>
          <t>The student completed all tasks with a good level of understanding. Transforms were correctly implemented, data loaders were created, and the model was adapted as requested. The training and validation loops were functional, and the label fix was correctly applied. The plotting of losses and accuracies was also done correctly. The bonus task (TTA) was also implemented correctly. There were no major errors or misunderstandings. The code is well-structured and easy to follow. The student demonstrated a solid grasp of the concepts covered in the lab exercises.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69" t="n">
        <v>9.5</v>
      </c>
      <c r="AA569" t="n">
        <v>2.5</v>
      </c>
      <c r="AB569" t="inlineStr">
        <is>
          <t>The student successfully implemented the dataset loading, transforms, and CNN model with batch normalization. The training and validation loops are present, though the training loop is somewhat basic. The plotting of losses and accuracy is included. The bonus task of implementing a residual connection is attempted and largely successful, though the concatenation is done after pooling, which is not ideal but still demonstrates understanding of the concept. The dataset class is well-implemented. The image display works correctly. Some minor issues with the training loop and plotting prevent a perfect score, but the overall submission demonstrates a strong understanding of the concepts and a good effort to complete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569" t="n">
        <v>10.5</v>
      </c>
      <c r="AD569" t="inlineStr">
        <is>
          <t>The student successfully implemented the dataset class, dataloaders, and the U-Net model. The training and validation loops are present, and the loss is printed and plotted. The visualization of predictions is also implemented. However, the dataset split is done using sklearn instead of torch's random split, and the mask transform is not ideal. The training loop only runs for 3 epochs. The prediction visualization uses a point-wise convolution which is not necessary and doesn't improve the result. Despite these minor issues, the core functionality is present and the code runs, so a score of 10.5 is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9" t="n">
        <v>0</v>
      </c>
      <c r="AF569" t="n">
        <v>0</v>
      </c>
      <c r="AG569" t="inlineStr">
        <is>
          <t>The student correctly implemented the `ColorizationDataset` class, including the `__init__`, `__len__`, and `__getitem__` methods. The `rgb_to_grayscale` function is implemented, but it uses a loop and explicit tensor creation which is not the most efficient approach. However, it does produce a grayscale image. The test code runs and produces the expected shapes, and the visualization works. Therefore, I award 3.0 points for the task. The initial cells with calculations and print statements are irrelevant to the core task and do not affect the score.
Breakdown:
- Correctly implemented `ColorizationDataset` class:
• `__init__`: Store dataset
• `__len__`: Return length
• `rgb_to_grayscale`: Correct formula and dimensions
• `__getitem__`: Return (grayscale, color) tuple
• Correct visualization: 3.0/?</t>
        </is>
      </c>
      <c r="AH569" t="n">
        <v>30.5</v>
      </c>
      <c r="AI569" t="n">
        <v>5.5</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10.5</v>
      </c>
      <c r="X570" t="n">
        <v>3</v>
      </c>
      <c r="Y570" t="inlineStr">
        <is>
          <t>The student completed most tasks successfully. Part 1, 2, and 4 were fully implemented and correct. The training and validation loops were implemented, but the crucial label adjustment (subtracting 1) was missing, resulting in a significant penalty. The bonus task (TTA) was correctly implemented. The code is well-structured and readable, and the student clearly understood the core concepts of transfer learning and fine-tuning. The missing label adjustment is the primary reason for the reduced score, but the overall attempt demonstrates a good understanding of the material.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570" t="n">
        <v>8.5</v>
      </c>
      <c r="AA570" t="n">
        <v>1.5</v>
      </c>
      <c r="AB570" t="inlineStr">
        <is>
          <t>The student successfully loaded the data, created datasets and dataloaders, and implemented the required transforms. The CNN model was built with the specified number of convolutional layers and batch normalization. Training and validation loops were implemented, though the training loop is very basic. The student attempted to implement a residual connection, but the retraining and plotting of losses/accuracy for the residual connection model were not completed. The code is generally well-structured and readable, with clear comments. The model architecture is complex, but the student made a reasonable attempt to implement it. The training process is minimal, and the lack of retraining with the residual connection limits the bonus score. The student's code runs and demonstrates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1.5/?
- Retrain + Plot losses and accuracy: 0.0/?</t>
        </is>
      </c>
      <c r="AC570" t="n">
        <v>10.5</v>
      </c>
      <c r="AD570" t="inlineStr">
        <is>
          <t>The student successfully implemented the core components of the task. The dataset class and dataloaders are functional, and the U-Net model is defined correctly. The training and validation loops are present, and the loss is calculated and plotted. The visualization of predictions is also implemented. However, there are minor issues. The dataset class uses pandas unnecessarily, and the mask transform is not ideal. The code is generally well-structured and demonstrates a good understanding of the concepts. The student made a reasonable attempt at each task, and the code runs without major errors,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0" t="n">
        <v>0</v>
      </c>
      <c r="AF570" t="n">
        <v>0</v>
      </c>
      <c r="AG570" t="inlineStr">
        <is>
          <t>No submission found.</t>
        </is>
      </c>
      <c r="AH570" t="n">
        <v>29.5</v>
      </c>
      <c r="AI570" t="n">
        <v>4.5</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10.5</v>
      </c>
      <c r="X571" t="n">
        <v>3</v>
      </c>
      <c r="Y571" t="inlineStr">
        <is>
          <t>The student completed most of the tasks with reasonable accuracy. Transforms were correctly implemented, and the model was loaded and adapted as requested. The training and validation loops were implemented, and the crucial label fix was applied, earning full credit. However, the student did not display sample images or plot the training/validation losses and accuracies. The bonus task was mostly completed, with the three predictions correctly defined and averaged, but the code is fragmented and incomplete. The student attempted to implement TTA but did not fully integrate it into the validation process. Overall, the submission demonstrates a good understanding of the concepts but lacks polish and complete execution of all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571" t="n">
        <v>8.5</v>
      </c>
      <c r="AA571" t="n">
        <v>1</v>
      </c>
      <c r="AB571" t="inlineStr">
        <is>
          <t>The student successfully implemented the dataset loading, transforms, and CNN model with batch normalization. The training and validation loops are present, though the training process is limited to 3 epochs. The student attempted the residual connection bonus, and the code appears to implement a skip connection, though the placement isn't ideal. The sample image display task was not completed. The code is generally well-structured and demonstrates understanding of the core concepts, but lacks the full functionality requested in the original prompt. The student's use of `tqdm` is a nice touch. The final plotting is present, but the plots are not shown in the output.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71" t="n">
        <v>10.5</v>
      </c>
      <c r="AD571" t="inlineStr">
        <is>
          <t>The student successfully implemented the dataset class, dataloaders, and the U-Net model with the correct encoder. The training and validation loops are present, and the loss and optimizer are defined. The code runs and produces predictions, and the visualization is implemented. However, the loss curve is not plotted, and the training was only run for 2 epochs. The dataset class uses train_test_split correctly, and the transforms are applied. The remap_mask function is also correctly implemented. The code is generally well-structured and demonstrates a good understanding of the task, but the lack of the loss plot and short training duration reduce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71" t="n">
        <v>0</v>
      </c>
      <c r="AF571" t="n">
        <v>0</v>
      </c>
      <c r="AG571" t="inlineStr">
        <is>
          <t>No submission found.</t>
        </is>
      </c>
      <c r="AH571" t="n">
        <v>29.5</v>
      </c>
      <c r="AI571" t="n">
        <v>4</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2026-07-18T10:01:04Z</dcterms:modified>
  <cp:lastModifiedBy>Ali Habibullah</cp:lastModifiedBy>
</cp:coreProperties>
</file>