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9.5</v>
      </c>
      <c r="X2" t="n">
        <v>0</v>
      </c>
      <c r="Y2"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implemented. However, the student did not attempt the bonus task (TTA). The training loop is very basic and could be improved with more detailed logging and checkpointing, but it meets the minimum requirements. The optimizer was set to only train the classifier, which is correct. The code runs without errors and produces the expected output. The display of sample images is functional, though the denormalization is not strictly necessary for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 t="n">
        <v>5.25</v>
      </c>
      <c r="AA2" t="n">
        <v>0</v>
      </c>
      <c r="AB2" t="inlineStr">
        <is>
          <t>The student successfully loaded the data, created datasets and dataloaders, applied the requested transforms, and displayed sample images (Part 1: 4.0/4.0). The CNN model was defined with 5 convolutional layers and batch normalization was attempted, but the implementation is incomplete and the model's forward pass is not fully correct (Part 2: 1.25/4.0). Training and validation functions were defined, but the training process itself was not fully implemented and there is no plotting of losses or accuracy (Part 3: 1.0/1.0, Part 4: 0.0/2.0). The bonus task regarding the residual connection was not attempted (Part 5: 0.0/4.0). The final score reflects the partial completion of the tasks, with significant issues in the model definition and 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5.5</v>
      </c>
      <c r="AD2" t="inlineStr">
        <is>
          <t>The student made a reasonable attempt at several tasks. The dataset class is mostly correct, though the `__len__` method is incomplete. DataLoaders are created. The U-Net model is defined, but with `efficientnet-b1` instead of the requested `efficientnet-b0`. The training and validation loops are present but incomplete and contain errors. The loss and optimizer are defined, and losses are printed, and a loss curve is plotted. However, the training loop does not appear to function correctly, and the visualization task is not completed. The code contains a mix of correct and incorrect elements, resulting in a partial score. The student's attempt to implement the training loop is flawed, and the visualization is missing, leading to significant deductions.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0.0/?</t>
        </is>
      </c>
      <c r="AE2" t="n">
        <v>0</v>
      </c>
      <c r="AF2" t="n">
        <v>0</v>
      </c>
      <c r="AG2" t="inlineStr">
        <is>
          <t>No submission found.</t>
        </is>
      </c>
      <c r="AH2" t="n">
        <v>20.25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0</v>
      </c>
      <c r="Y3" t="inlineStr">
        <is>
          <t>The student successfully completed most of the tasks, demonstrating a good understanding of transfer learning and data preparation. Transforms were correctly implemented, data loaders were created, and the model was adapted with a new classifier head. The training and validation loops were implemented, and the labels were correctly adjusted. However, the bonus task (TTA) was not attempted. The training loop and validation loop are functional, but the code is not as concise as the reference solution. The student also used a batch size of 200, which is not ideal, but does not affect the correctness of the code. The code runs without errors and produces the expected output. The student correctly froze the backbone and replaced the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8.5</v>
      </c>
      <c r="AA3" t="n">
        <v>2</v>
      </c>
      <c r="AB3" t="inlineStr">
        <is>
          <t>The student successfully implemented the dataset loading, transformations, and basic CNN structure with batch normalization. The training and validation loops are present, though the training loop contains a `torch.softmax` call which is incorrect given the use of `CrossEntropyLoss`. The residual connection is implemented, though the concatenation is done after pooling, which is not ideal but still demonstrates understanding of the concept. The image display works correctly. The model uses 32x32 images as requested. The code is generally well-structured and readable. Points were deducted for the incorrect softmax call in the training loop, and for minor issues in the residual connection implementation, and for incomplete training/plotting in the residual connection section.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9.5</v>
      </c>
      <c r="AD3" t="inlineStr">
        <is>
          <t>The student successfully implemented the core components of the task. The dataset class and dataloaders were created correctly, and the U-Net model was defined as requested. The training and validation loops were implemented, and the loss was plotted. The visualization of predictions also works. However, the dataset split was done using `train_test_split` from `sklearn` instead of using `torch.utils.data.random_split` as suggested in the reference solution. The mask transforms were also not correctly applied. The code also includes unnecessary comments and pip install commands. Despite these minor issues, the code runs and produces the expected output,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27.5</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 successfully completed most of the tasks, demonstrating a good understanding of transfer learning and data loading. The transforms, model loading, freezing, and classifier replacement were all implemented correctly. The training and validation loops were also functional, and the label adjustment was correctly implemented. However, the student did not attempt the bonus task (TTA). The training loop outputted batch information which is not required. The code is well-structured and readable, but the lack of a bonus attempt and the unnecessary batch printing slightly reduce the overall score. The student's code runs and produces the expected outputs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6.5</v>
      </c>
      <c r="AA4" t="n">
        <v>0</v>
      </c>
      <c r="AB4" t="inlineStr">
        <is>
          <t>The student successfully implemented the dataset loading and basic transformations, achieving full or partial credit for Part 1. The CNN model construction with batch normalization is also correct. However, the training and validation loops are incomplete, and the training process itself is not fully functional, resulting in zero credit for those tasks. The bonus task regarding the residual connection was not attempted. The student's code demonstrates understanding of the core concepts but lacks complete implementation of the training pipeline. The dataset class is custom, which is acceptable, but the resize transform is to 32x32 instead of the requested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9.5</v>
      </c>
      <c r="AD4" t="inlineStr">
        <is>
          <t>The student successfully implemented the core components of the task, including the dataset class, model definition, training and validation loops, and visualization. The dataset class is well-structured and correctly loads images and masks. The U-Net model is defined as requested. The training and validation loops are present, and loss is printed. The visualization also works. However, the student used `efficientnet-b0` instead of `efficientnet-b1` as requested in Task 2, resulting in a minor deduction. Additionally, the training loop could be more robust, and the loss curve plot is basic. The code is generally well-organized and follows the lab structure,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 t="n">
        <v>0</v>
      </c>
      <c r="AF4" t="n">
        <v>0</v>
      </c>
      <c r="AG4" t="inlineStr">
        <is>
          <t>No submission found.</t>
        </is>
      </c>
      <c r="AH4" t="n">
        <v>25.5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3</v>
      </c>
      <c r="Y5"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label fix was implemented. However, the backbone freezing was not entirely correct; only the last few layers were frozen. The training process was also limited to only 3 epochs. The TTA implementation was correct and functional, earning full bonus points. The code is generally well-structured and readable, but some minor improvements could be made to the freezing logic and training duration.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8.5</v>
      </c>
      <c r="AA5" t="n">
        <v>2</v>
      </c>
      <c r="AB5" t="inlineStr">
        <is>
          <t>The student successfully implemented the dataset loading, transforms, and CNN model with batch normalization. The training and validation loops are present, though the training loop is not fully optimized and the plotting is basic. The residual connection is implemented correctly, though the code is somewhat repetitive. The dataset class is custom, which is acceptable. The image size is resized to 32x32, but the reference solution uses 128x128. The student's code runs and produces the expected outputs, but lacks some of the polish and efficiency of the reference solution. The bonus task is implemented correctly, demonstrating understanding of residual connections. The code is generally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6.5</v>
      </c>
      <c r="AD5" t="inlineStr">
        <is>
          <t>The student successfully implemented the dataset class and dataloaders, and defined the U-Net model. The training and validation loops are present, and loss/optimizer are defined. However, the model is not trained correctly (the loss is not decreasing), and the visualization task is missing. The model is initialized with `classes=1` instead of `classes=8`, which is a significant error. The training loop uses `BCEWithLogitsLoss` which is for binary segmentation, not multi-class. The student also uses `masks.to(torch.float)` which is incorrect for cross entropy loss. The final visualization task is not implemented at all. The code runs, but the model is not effectively trained for the intended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 t="n">
        <v>0</v>
      </c>
      <c r="AF5" t="n">
        <v>0</v>
      </c>
      <c r="AG5" t="inlineStr">
        <is>
          <t>The student's submission perfectly implements the `ColorizationDataset` class as requested. The `__init__`, `__len__`, `rgb_to_grayscale`, and `__getitem__` methods are all correctly defined and function as expected. The grayscale conversion formula is accurate, and the dimensions are handled correctly with `unsqueeze(0)`. The visualization code also works without errors, displaying both the grayscale and color images. The code is well-structured, readable,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5" t="n">
        <v>23.5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8.5</v>
      </c>
      <c r="X6" t="n">
        <v>0</v>
      </c>
      <c r="Y6" t="inlineStr">
        <is>
          <t>The student completed most tasks correctly, demonstrating understanding of transfer learning and data loading. Transforms, model loading, freezing, and classifier replacement were all implemented correctly. However, the crucial label adjustment (subtracting 1) was missing, leading to a significant penalty. The training and validation loops were present but lacked the label correction. The bonus task was not attempted. The code runs, but the lack of label correction severely impacts the model's ability to learn, resulting in a score of 8.5/12 with 0/4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6.5</v>
      </c>
      <c r="AA6" t="n">
        <v>0</v>
      </c>
      <c r="AB6" t="inlineStr">
        <is>
          <t>The student successfully implemented the dataset loading and basic CNN structure with batch normalization. The transforms are correctly applied, and the data loaders are created. However, the training process is incomplete; the training loop runs, but there is no plotting of losses or accuracy. The bonus task regarding the residual connection was not attempted. The CNN model has some issues with the fully connected layer size, and the batch normalization is applied incorrectly. The student used a custom dataset class, which is acceptable, but the model's forward pass and training loop are not fully functional,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9.5</v>
      </c>
      <c r="AD6"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curves are plotted. The visualization of predictions is also implemented. However, there are minor issues. The mask transform uses PILToTensor which does not normalize the mask, and the training loop uses `masks.to(device).to(torch.float)` which is incorrect; masks should remain long tensors for CrossEntropyLoss. The student used efficientnet-b1 instead of b0 as requested, but this is a minor deviation. Overall, the code demonstrates a good understanding of the concepts and achieves the main objectives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7.5</v>
      </c>
      <c r="X7" t="n">
        <v>0</v>
      </c>
      <c r="Y7" t="inlineStr">
        <is>
          <t>The student completed most of the base tasks, but with some errors. The transforms were not fully correct (resized to 32x32 instead of 28x28). The training and validation loops were implemented, but the crucial label adjustment (subtracting 1) was missing, resulting in incorrect training. The plotting tasks were not completed. The bonus task was not attempted. The code runs, but the lack of label correction and incomplete plotting significantly reduce the score. The student demonstrated understanding of the core concepts but failed to address key details.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8.5</v>
      </c>
      <c r="AA7" t="n">
        <v>2</v>
      </c>
      <c r="AB7" t="inlineStr">
        <is>
          <t>The student successfully completed all base tasks and the bonus task. The code runs without errors and implements the requested functionality. The transforms are correctly applied, the CNN model is built with the specified layers and batch normalization, and the training and validation loops are implemented. The residual connection is also correctly implemented and the model is retrained with the connection. The code is well-structured and easy to follow. The only minor deduction is for the normalization in the transforms, which was not explicitly requested but is good practice and doesn't detract from the core functionality. The student's code closely follows the provided reference solution and demonstrates a strong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6.5</v>
      </c>
      <c r="AD7" t="inlineStr">
        <is>
          <t>The student successfully implemented the dataset class and dataloaders, though the display of sample images was missing. The U-Net model was defined correctly. The training and validation loops were partially implemented, but the training process itself was not fully functional, and the loss printing and plotting were absent. The visualization of predictions was also missing. The code contains some errors in the transforms and the loss function used (BCEWithLogitsLoss is not appropriate for multi-class segmentation with CrossEntropyLoss being the standard). The student attempted most tasks, but significant portions of the training and evaluation pipeline were incomplete or incorrect, resulting in a score of 6.5.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7" t="n">
        <v>0</v>
      </c>
      <c r="AF7" t="n">
        <v>0</v>
      </c>
      <c r="AG7" t="inlineStr">
        <is>
          <t>The student attempted to implement the `ColorizationDataset` class, but the `rgb_to_grayscale` and `__getitem__` methods are incorrectly defined. The `rgb_to_grayscale` method is defined *inside* itself, and the `__getitem__` method is also defined inside itself. This results in errors when the class is instantiated and used. The code does not run correctly and does not produce the expected output. Therefore, no points can be awarded.
Breakdown:
- Correctly implemented `ColorizationDataset` class:
• `__init__`: Store dataset
• `__len__`: Return length
• `rgb_to_grayscale`: Correct formula and dimensions
• `__getitem__`: Return (grayscale, color) tuple
• Correct visualization: 0.0/?</t>
        </is>
      </c>
      <c r="AH7" t="n">
        <v>22.5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9.5</v>
      </c>
      <c r="X8" t="n">
        <v>0</v>
      </c>
      <c r="Y8" t="inlineStr">
        <is>
          <t>The student successfully completed the data loading and preparation (transforms, dataloaders), model loading and adaptation (pretrained model, freezing, classifier head replacement), and training/validation loop setup. The crucial label fix (subtracting 1) was implemented, earning full points. However, the student did not implement the plotting of losses and accuracies, and the bonus TTA task was not attempted. The sample image display was also missing. The training loop and validation loop are functional but lack detailed comments and could benefit from more robust error handling. The code runs without errors, but the lack of visualization and the absence of the bonus task limit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7.5</v>
      </c>
      <c r="AA8" t="n">
        <v>0</v>
      </c>
      <c r="AB8" t="inlineStr">
        <is>
          <t>The student successfully loads the data and creates the datasets and dataloaders, including the requested transforms. The CNN model is defined with 5 convolutional layers, but Batch Normalization is missing. The training and validation loops are implemented, but the plotting of losses and accuracy is absent. The bonus task regarding the residual connection is not attempted. The code runs, but lacks key components and the bonus functionality. The student attempted to use a custom dataset class, but ultimately used ImageFolder. The model's final fully connected layer has an incorrect size (128 instead of 256). The student's code is generally correct in its approach, but lacks completeness and some key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6.5</v>
      </c>
      <c r="AD8" t="inlineStr">
        <is>
          <t>The student successfully implemented the dataset class, dataloaders, and the U-Net model definition. The training and validation loops are present, but the training loop is not fully functional and the model is not trained effectively. The loss printing and plotting are implemented, but the training is minimal. The visualization task is partially completed, but the predicted masks are binary, indicating an issue with the model's output or post-processing. The student used the correct libraries and followed the general structure of the solution, but the training process and final prediction visualization are flawed. The model was initialized with efficientnet-b1 as requested. The use of `CrossEntropyLoss` is appropriate, but the model is configured for binary segmentation instead of multi-class.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8" t="n">
        <v>0</v>
      </c>
      <c r="AF8" t="n">
        <v>0</v>
      </c>
      <c r="AG8" t="inlineStr">
        <is>
          <t>No submission found.</t>
        </is>
      </c>
      <c r="AH8" t="n">
        <v>23.5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 completed most tasks correctly, demonstrating understanding of transfer learning and data loading. Transforms, model loading, freezing, and classifier replacement were all implemented correctly. The training and validation loops were functional, though the label fix was missing, resulting in a significant penalty. The student did not attempt the bonus task. The code runs without errors, but the lack of label adjustment and the absence of a bonus attempt limit the overall score. The training loop and validation loop are functional, but the lack of label adjustment significantly impacts the accuracy of the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 t="n">
        <v>6.5</v>
      </c>
      <c r="AA9" t="n">
        <v>0</v>
      </c>
      <c r="AB9" t="inlineStr">
        <is>
          <t>The student successfully implemented the dataset loading and basic transformations, and the visualization of sample images. The CNN model was defined with 5 convolutional layers, but Batch Normalization was not added. The training and validation loops were implemented, but the training process is incomplete and lacks loss/accuracy plotting. The bonus task regarding the residual connection was not attempted. The model's forward pass has an incorrect calculation of the final linear layer input size, leading to errors. The student used a custom dataset class, which is acceptable, but the transforms were applied in a slightly unusual order. Overall, the submission demonstrates a partial understanding of the concepts but lacks complete implementation and debugging.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9" t="n">
        <v>9.5</v>
      </c>
      <c r="AD9" t="inlineStr">
        <is>
          <t>The student successfully implemented the core components of the task, including the dataset class, U-Net model definition, training and validation loops, and visualization. The dataset class is well-structured and handles image loading and transformation correctly. The model is defined as requested, and the training loop functions as expected. The visualization component displays predictions alongside ground truth. However, the dataset split is done manually and could be improved with a more robust approach. The use of `efficientnet-b1` instead of `efficientnet-b0` is a minor deviation but doesn't invalidate the task. The code is generally clean and well-commented, demonstrating a good understanding of the concepts. The loss curve plotting is present, and the loss values are printed. The prediction visualization is functional, though the predicted masks could be improved with better post-processing.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9.5</v>
      </c>
      <c r="X10" t="n">
        <v>0</v>
      </c>
      <c r="Y10" t="inlineStr">
        <is>
          <t>The student completed most tasks correctly, demonstrating understanding of transfer learning and data loading. Transforms, model loading, freezing, and classifier replacement were all implemented correctly. The training and validation loops were functional, though the label offset issue significantly impacted the score. The student did not implement the bonus TTA task. The major deduction comes from failing to subtract 1 from the labels in both the training and validation loops, resulting in incorrect loss calculation and accuracy. While the student attempted to address this in a later cell, it was not integrated into the main validation function, and the initial error persisted. The code is generally well-structured and readable,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8.5</v>
      </c>
      <c r="AA10" t="n">
        <v>0</v>
      </c>
      <c r="AB10" t="inlineStr">
        <is>
          <t>The student successfully implemented the dataset loading and preparation, including transforms and displaying sample images. The CNN model was built with the specified number of convolutional layers and batch normalization. The training and validation loops were implemented, and the model was trained with loss and accuracy plotted. However, the student did not attempt the bonus task of implementing a residual connection. The dataset class was custom, which is acceptable, but the resizing was to 32x32 instead of the specified 128x128. The training loop and validation loop are functional but lack some best practices (e.g., using `torch.no_grad()` in validation). The model's forward pass uses a pooling layer after each convolution, which is correct, but the final fully connected layer's input size calculation appears correct but could be more robust. Overall, the core tasks were completed with minor issues, but the bonus task was omitted.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9.5</v>
      </c>
      <c r="AD10"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 student used efficientnet-b1 instead of b0 as requested in Task 2, resulting in a minor deduction. Additionally, the mask transform uses PILToTensor which does not normalize the mask, and the training loop uses `squeeze(dim=1)` and `to(torch.long)` which are correct, but could be more clearly documented.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0</v>
      </c>
      <c r="Y11" t="inlineStr">
        <is>
          <t>The student successfully completed most of the base tasks, demonstrating a good understanding of transfer learning and data preparation. Transforms, dataloader creation, model loading, freezing, and classifier replacement were all implemented correctly. The training and validation loops are functional, and the label fix was correctly applied. However, the plotting of losses and accuracy is present but incomplete. The bonus task (TTA) was not attempted, resulting in a zero score for that section. The validation function in the bonus section is incorrect and does not implement TTA as described in the instructions. The code runs without errors, but the TTA implementation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7.5</v>
      </c>
      <c r="AA11" t="n">
        <v>0</v>
      </c>
      <c r="AB11" t="inlineStr">
        <is>
          <t>The student successfully loaded the data, created datasets and dataloaders, applied the requested transforms, and displayed sample images. The CNN model was defined with 5 convolutional layers and batch normalization. However, the training process is incomplete; the training loop runs, but the model is not effectively trained, and the loss/accuracy plots are missing. The bonus task regarding the residual connection was not attempted. The flattening in the forward pass of the CNN is incorrect, leading to a mismatch in the fully connected layer input size. The training and validation functions are present but lack crucial elements for proper training and evaluation. The code runs without errors, but the model does not learn.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 t="n">
        <v>8.5</v>
      </c>
      <c r="AD11" t="inlineStr">
        <is>
          <t>The student successfully implemented the dataset class, dataloaders, and the U-Net model with the correct encoder. The training and validation loops are present, and the loss is printed. Visualization is also implemented. However, the student used efficientnet-b1 instead of b0 as requested, and the number of classes in the model definition is incorrect (7 instead of 8). The training loop and validation loop are functional but could be improved for clarity. The display of images and masks is correct. Overall, the code demonstrates a good understanding of the concepts but has minor errors in configuration and implementation details,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 t="n">
        <v>0</v>
      </c>
      <c r="AF11" t="n">
        <v>0</v>
      </c>
      <c r="AG11" t="inlineStr">
        <is>
          <t>No submission found.</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7.25</v>
      </c>
      <c r="X12" t="n">
        <v>3</v>
      </c>
      <c r="Y12" t="inlineStr">
        <is>
          <t>The student completed the transforms and data loading, though the sample image display was missing. The model loading and backbone freezing were correct, as was the classifier head replacement. The training and validation loops were implemented, and crucially, the label offset was corrected, earning full points. However, plotting of losses and accuracy was absent. The bonus task was largely successful, with correct implementation of the flipped predictions and averaging, earning full bonus points. The code uses a subset of the data, which is acceptable, but the lack of plotting significantly reduces the base score. The code runs and attempts most tasks, but lacks complete functionality in the final training/evaluation stage.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 t="n">
        <v>6.5</v>
      </c>
      <c r="AA12" t="n">
        <v>0</v>
      </c>
      <c r="AB12" t="inlineStr">
        <is>
          <t>The student successfully loaded the data using ImageFolder and created DataLoaders, though the transforms are incorrect (resize to 224x224 instead of 32x32). The CNN model has 5 convolutional layers, but Batch Normalization is missing. The training and validation loops are implemented, but the sample image display and loss/accuracy plotting are absent. The bonus task regarding the residual connection was not attempted. The model runs, but the accuracy is not explicitly stated, and the transforms are incorrect, leading to a lower score. The student attempted most tasks, but several key components are missing or implemented incorrectly.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8.5</v>
      </c>
      <c r="AD12" t="inlineStr">
        <is>
          <t>The student successfully implemented the dataset class, dataloaders, and the U-Net model with the correct encoder. The training and validation loops are present, and the loss is calculated and printed. The loss curve is also plotted. However, the student did not display sample images and masks from the dataset, and the visualization of predictions is not ideal (grayscale instead of a colormap representing classes). The code runs without errors, but the lack of image display and suboptimal visualization reduce the score. The use of `efficientnet-b1` instead of `efficientnet-b0` is not penalized as it still fulfills the core requirement of using a pretrained U-Net.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22.25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 successfully completed the data loading and preparation (Part 1) with full marks for transforms and dataloaders, but failed to display sample images. Part 2, loading and adapting the model, was also largely successful, with correct freezing and classifier replacement. Part 3 demonstrates correct training and validation loops, and crucially, the student correctly fixed the label offset. However, plotting of losses and accuracy was missing in Part 4. The bonus task (TTA) was implemented correctly, achieving full marks for defining the three predictions and averaging them. Overall, the submission demonstrates a good understanding of transfer learning and model adaptation, but lacks the visualization component and complete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9.5</v>
      </c>
      <c r="AA13" t="n">
        <v>0</v>
      </c>
      <c r="AB13" t="inlineStr">
        <is>
          <t>The student successfully implemented the core components of the potato disease classification task. Data loading, preprocessing, model definition with batch normalization, training and validation loops, and plotting were all completed correctly. The model architecture adheres to the 5 convolutional layer requirement. However, the bonus task involving the residual connection was not attempted, resulting in a zero score for that section. The training loop and validation loop are functional, but could be improved for clarity and efficiency. The image display task is also correctly implemented. The resize transform is to 32x32 as requested. Overall, the submission demonstrates a solid understanding of the concepts and a successful implementation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9</v>
      </c>
      <c r="AD13" t="inlineStr">
        <is>
          <t>The student successfully implemented the dataset class, dataloaders, and the U-Net model with the correct encoder. The training and validation loops are present, and the loss is calculated and plotted. Visualization of predictions is also implemented correctly. However, the dataset class uses a less robust method for finding image and mask paths, relying on potentially fragile glob patterns. The training loop only runs for 5 epochs instead of the requested 10. The mask transform is not used correctly. The code is generally well-structured and attempts all tasks, but minor issues and incomplete implementation lead to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28</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5.5</v>
      </c>
      <c r="X14" t="n">
        <v>0</v>
      </c>
      <c r="Y14" t="inlineStr">
        <is>
          <t>The student completed the data loading and transformation steps partially, achieving 1.0/1.5 and 0.5/0.5 respectively. The model loading and backbone freezing were correctly implemented (0.5 + 1.5 = 2.0). However, the classifier head replacement was not done correctly, resulting in 0 points. The training and validation loops are missing, and crucially, the student did *not* fix the label offset (1-26 instead of 0-25), incurring a -2.0 penalty. The training setup is present (1.0), but the training itself, plotting, and TTA are all missing. The overall score reflects the incomplete implementation of core tasks and the critical error in label handling.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2</v>
      </c>
      <c r="AA14" t="n">
        <v>0</v>
      </c>
      <c r="AB14" t="inlineStr">
        <is>
          <t>The student successfully used ImageFolder to load the data and applied the requested transforms, and displayed images. However, the training and validation datasets were incorrectly assigned (train set used for testing and vice versa). The CNN model is not the student's own implementation; it's a pre-existing architecture (AlexNet) and does not meet the requirement of building a CNN from scratch with 5 convolutional layers. Batch Normalization was not added. The training and validation loops are present, but the model setup and training process are flawed due to the incorrect model and dataset assignment. The bonus task was not attempted. The code runs, but the fundamental requirements of the question were not met.
Breakdown:
- Task 1: Dataset class or ImageFolder: 1.0/?
- Task 2: Create train/test datasets and DataLoaders: 0.25/?
- Task 3: Transforms (RandomRotation, Resize to 32x32): 0.5/?
- Task 4: Display sample images with labels: 0.25/?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14" t="n">
        <v>2</v>
      </c>
      <c r="AD14" t="inlineStr">
        <is>
          <t>The student began the dataset creation but did not complete it. The provided `FloodSegmentationDataset` class is incomplete and lacks the necessary logic to correctly load and process images and masks from the provided dataset. The student correctly defined the U-Net model, earning full points for Task 2. However, no code was submitted for the remaining tasks, including training, validation, and visualization, resulting in zero points for those sections. The `remap_mask_binary` function is irrelevant to the task requirements. The student's attempt to use a CSV file is also incorrect, as the dataset is structured with images and masks in separate directories, not a CSV listing image-mask pairs.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9.5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completed all tasks, demonstrating a good understanding of transfer learning and the provided labs. The transforms, dataloaders, model adaptation, and training/validation loops were implemented correctly. The label fix was also implemented. The bonus task (TTA) was also completed correctly. Minor deductions were made for the training and validation loops, as they were not as concise as the reference solution, and for the plotting tasks, where the plots were generated but could have been more clearly presented. The code is well-commented and organized, making it easy to follow. Overall,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completed most tasks, demonstrating a good understanding of the concepts. The data loading and preprocessing (Part 1) were mostly correct, with minor issues in the DataLoader setup. The CNN model (Part 2) was built correctly with batch normalization. The training and validation loops (Part 3) were implemented, but the training loop function was incomplete. The training process (Part 4) was executed, but the plotting was minimal. The bonus task (Part 5) was attempted and the residual connection was implemented correctly, and retraining with plotting was done. The code is well-structured and commented, but some functions are not fully implemented, leading to the reduced score. The use of `tqdm` is a good practice. The student correctly used the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10.5</v>
      </c>
      <c r="AD15" t="inlineStr">
        <is>
          <t>The student's submission demonstrates a good understanding of the task requirements. The dataset class is well-implemented, handling image and mask loading and preprocessing correctly. The U-Net model is defined as requested. Training and validation loops are present, and loss is printed and plotted. Visualization of predictions is also implemented. However, the dataset class is overly complex and includes unnecessary code for finding the directories. The validation loop uses the training dataloader instead of the test dataloader. The code is functional, but could be more concise and accurate. The use of `AdamW` is acceptable, but `Adam` was sufficient. Overall, the submission is largely correct, but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30.5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6.5</v>
      </c>
      <c r="X16" t="n">
        <v>0</v>
      </c>
      <c r="Y16" t="inlineStr">
        <is>
          <t>The student completed the data loading and preprocessing steps correctly, achieving full marks for those tasks. The model loading and backbone freezing were also done correctly. However, the student failed to fix the labels, resulting in a significant penalty. The training and validation loops were implemented, but the training loop had some issues. The student used BCEWithLogitsLoss which is incorrect for this multi-class classification problem. The plotting tasks were completed. The bonus task was not attempted. Overall, the submission demonstrates a good understanding of the initial steps but lacks attention to detail in the training process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7.5</v>
      </c>
      <c r="AA16" t="n">
        <v>0</v>
      </c>
      <c r="AB16" t="inlineStr">
        <is>
          <t>The student successfully implemented the dataset loading and basic transformations, and the CNN model structure is largely correct, though the number of filters in the convolutional layers is not as specified. Batch Normalization was not added. The training and validation loops are present, and the training process runs, but the model is not performing well. The student did not attempt the bonus task of implementing a residual connection. The resize transform is set to 32x32, while the reference solution uses 128x128. The dataset class is custom, which is acceptable, but the class names are incorrect. The student uses SkinCancerDataset instead of PotatoDataset. The code runs, but the model is not well-configured and the bonus task is missing.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5.5</v>
      </c>
      <c r="AD16" t="inlineStr">
        <is>
          <t>The student attempted most tasks, but with significant issues. The dataset class is partially implemented, using a CSV approach instead of directly listing image/mask paths as in the reference. The U-Net model is defined correctly. The training and validation loops are present but incomplete and contain errors (e.g., masks are converted to float). The training process is initiated, but the loss printing and plotting are missing. The visualization task is attempted, but the predicted masks are thresholded incorrectly, and the code relies on a binary segmentation setup despite the problem requiring multi-class segmentation. The use of BCEWithLogitsLoss is inappropriate for multi-class segmentation. Several tasks received partial credit for attempting the logic, but the code does not run correctly or produce the expected output. The student's code deviates significantly from the lab structure and contains unnecessary complexity.
Breakdown:
- Build custom dataset class for images and masks: 1.5/?
- Create DataLoaders: 0.5/?
- Display sample images and masks: 0.5/?
- Define pretrained U-Net with efficientnet-b1 encoder: 2.0/?
- Training loop: 0.25/?
- Validation loop: 0.25/?
- Define loss and optimizer: 0.5/?
- Train the model: 0.0/?
- Print training and validation losses: 0.0/?
- Plot loss curve: 0.0/?
- Visualize predictions vs ground truth for multiple images: 0.5/?</t>
        </is>
      </c>
      <c r="AE16" t="n">
        <v>0</v>
      </c>
      <c r="AF16" t="n">
        <v>0</v>
      </c>
      <c r="AG16" t="inlineStr">
        <is>
          <t>No submission found.</t>
        </is>
      </c>
      <c r="AH16" t="n">
        <v>19.5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8.5</v>
      </c>
      <c r="X17" t="n">
        <v>0</v>
      </c>
      <c r="Y17" t="inlineStr">
        <is>
          <t>The student successfully completed the data loading and preparation (Part 1) and model adaptation (Part 2) with minor issues. The training and validation loops (Part 3) are present but crucially fail to adjust the labels from the 1-26 EMNIST range to the 0-25 range required for PyTorch's cross-entropy loss, resulting in a significant penalty. Part 4, training and plotting, is partially completed. The bonus task (TTA) was not attempted. The code runs, but the label issue prevents meaningful training and evaluation, impacting the overall score. The student demonstrates understanding of the core concepts but lacks attention to detail regarding data preprocessing.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7.5</v>
      </c>
      <c r="AA17" t="n">
        <v>0</v>
      </c>
      <c r="AB17" t="inlineStr">
        <is>
          <t>The student successfully loaded the data, created datasets and dataloaders, and implemented basic transforms. The CNN model was defined with 5 convolutional layers, but Batch Normalization was not added. The training and validation loops were implemented, and the model was trained and losses/accuracies plotted. However, the model definition has an error in the forward pass (duplicate relu call) and the bonus task of implementing a residual connection was not attempted. The code runs, but the model is not fully compliant with the requirements, and the bonus task is missing. The student receives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7.5</v>
      </c>
      <c r="AD17" t="inlineStr">
        <is>
          <t>The student successfully implemented the dataset class, dataloaders, and the U-Net model with the correct encoder. The training and validation loops are present, but the training loop has some issues with the data type of the masks, and the loss function is incorrect (BCEWithLogitsLoss is used for binary segmentation, not multi-class). The visualization task is implemented, but the predicted masks are thresholded at 0.5, which is not ideal for a multi-class segmentation problem. The dataset split is also not ideal, as it uses indices instead of splitting the dataset object itself. Overall, the code demonstrates a good understanding of the concepts, but there are several errors that prevent it from achieving a higher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17" t="n">
        <v>0</v>
      </c>
      <c r="AF17" t="n">
        <v>0</v>
      </c>
      <c r="AG17" t="inlineStr">
        <is>
          <t>No submission found.</t>
        </is>
      </c>
      <c r="AH17" t="n">
        <v>23.5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6.5</v>
      </c>
      <c r="X18" t="n">
        <v>0</v>
      </c>
      <c r="Y18" t="inlineStr">
        <is>
          <t>The student completed the transforms and backbone freezing correctly. The classifier head replacement is attempted but incomplete. The training and validation loops are present but lack label correction (labels are not adjusted from 1-26 to 0-25), resulting in a significant penalty. The plotting tasks are missing. The bonus task is not attempted. The student uses a custom `efficientnet_v2_s_EMNIST` class, which is acceptable, but the classifier implementation is flawed. The code runs, but the lack of label correction and missing plotting tasks significantly reduce the score. The DataLoaders were not created, and the sample image display is incomplete.
Breakdown:
- Task 1: Complete transforms (Resize, ToTensor, Normalize): 1.5/?
- Task 2: Create DataLoaders: 0.0/?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5.5</v>
      </c>
      <c r="AA18" t="n">
        <v>0</v>
      </c>
      <c r="AB18" t="inlineStr">
        <is>
          <t>The student successfully implemented the dataset loading and basic transformations, achieving full or partial credit for Part 1. The CNN model was defined with the requested number of convolutional layers, but Batch Normalization was not correctly implemented. Part 3 (training and validation loops) is missing entirely. Part 4 shows an attempt to set up the training process, but the training loop itself is not functional, and plotting is absent. The bonus task regarding the residual connection was not attempted. The code runs, but the model is not trained effectively, and the training/validation loops are missing,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8" t="n">
        <v>6.5</v>
      </c>
      <c r="AD18" t="inlineStr">
        <is>
          <t>The student successfully implemented the dataset class, dataloaders, and defined the U-Net model with the correct encoder. The training and validation loops are present, and loss/optimizer are defined. However, the training loop does not appear to be functioning correctly, as the model is not actually trained. The visualization task is missing entirely. The student attempts to use a different dataset structure and the visualization code is for object detection, not segmentation, and is not functional. The code contains a mix of correct and incorrect elements,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8" t="n">
        <v>0</v>
      </c>
      <c r="AF18" t="n">
        <v>0</v>
      </c>
      <c r="AG18" t="inlineStr">
        <is>
          <t>No submission found.</t>
        </is>
      </c>
      <c r="AH18" t="n">
        <v>18.5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6.5</v>
      </c>
      <c r="X19" t="n">
        <v>0</v>
      </c>
      <c r="Y19" t="inlineStr">
        <is>
          <t>The student completed the data loading and preprocessing steps correctly, including resizing, converting to tensors, and normalizing. The model loading and backbone freezing were also done correctly. However, the classifier head replacement was incorrect, and crucially, the student failed to adjust the labels to be 0-indexed, resulting in a significant penalty. The training and validation loops were implemented, but the plotting of losses and accuracies was missing. The bonus task was not attempted. The code runs, but the label error and missing plots significantly reduce the score. The student attempted most tasks, but the critical label fix was missed, and the bonus was not addressed.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6.5</v>
      </c>
      <c r="AA19" t="n">
        <v>0</v>
      </c>
      <c r="AB19" t="inlineStr">
        <is>
          <t>The student successfully loaded the data, created datasets and dataloaders, applied transforms (though the rotation angle is significantly higher than requested), and displayed sample images. The CNN model was defined with 5 convolutional layers and batch normalization. However, the training process is incomplete; the training loop is defined, but the model is not effectively trained, and the loss/accuracy plots are missing. The bonus task regarding the residual connection was not attempted. The model's forward pass has a shape error, and the training loop does not appear to converge. The student's code is generally well-structured, but lacks the crucial training and evaluation components to achieve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 t="n">
        <v>8.5</v>
      </c>
      <c r="AD19" t="inlineStr">
        <is>
          <t>The student successfully implemented the dataset class, dataloaders, and the U-Net model. The training and validation loops are present, and the loss is printed. Visualization is also implemented. However, the dataset class has some unnecessary code and the transforms are not optimal. The training loop only runs for 2 epochs. The test dataset is created using Subset, but the test_loader size is not printed. The mask display in the visualization is correct. Overall, the code demonstrates a good understanding of the concepts but lacks refinement and thoroughness in execution,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 t="n">
        <v>0</v>
      </c>
      <c r="AF19" t="n">
        <v>0</v>
      </c>
      <c r="AG19" t="inlineStr">
        <is>
          <t>The student's code attempts to implement the `ColorizationDataset` class, but the `rgb_to_grayscale` function is incorrect. It attempts to access `img[0][0]`, `img[0][1]`, and `img[0][2]` which is incorrect as the input `img` is expected to be of shape (3, H, W). The correct way to access the RGB channels is `img[0]`, `img[1]`, and `img[2]`. Additionally, the grayscale image is not unsqueezed correctly within the `__getitem__` method, and the visualization code accesses the color image incorrectly. Because the core logic of the grayscale conversion is flawed, and the visualization is incorrect, the entire task receives a score of 0.0.
Breakdown:
- Correctly implemented `ColorizationDataset` class:
• `__init__`: Store dataset
• `__len__`: Return length
• `rgb_to_grayscale`: Correct formula and dimensions
• `__getitem__`: Return (grayscale, color) tuple
• Correct visualization: 0.0/?</t>
        </is>
      </c>
      <c r="AH19" t="n">
        <v>21.5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4.5</v>
      </c>
      <c r="X20" t="n">
        <v>0</v>
      </c>
      <c r="Y20" t="inlineStr">
        <is>
          <t>The student completed the data loading and transformation steps correctly, and also correctly froze the backbone and loaded the pretrained model. However, the classifier head replacement was not completed, and the training/validation loops were not implemented correctly. The student also did not address the label offset issue (1-26 vs 0-25). The setup for training (device, optimizer) is partially complete. The bonus task was not attempted. The code is fragmented and does not produce a complete, runnable solution. The student attempted some tasks, but significant portions are missing or incorrect,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0" t="n">
        <v>4</v>
      </c>
      <c r="AA20" t="n">
        <v>0</v>
      </c>
      <c r="AB20" t="inlineStr">
        <is>
          <t>The student successfully loaded the data, created datasets and dataloaders, applied transforms (though the resize is to 32x32 instead of the requested 128x128), and displayed sample images. However, the student did not build a CNN model with 5 convolutional layers or add batch normalization. Instead, they loaded a pretrained EfficientNet model. The training and validation loops are partially implemented, but the model training itself is not performed with the custom CNN. The bonus task involving a residual connection was not attempted, as the student used a pretrained model. The score reflects the completion of the data loading and preparation tasks, and partial completion of the training loop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0" t="n">
        <v>9.5</v>
      </c>
      <c r="AD20"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does not split the data into train and test sets, instead using the entire dataset for both. The visualization displays 20 images instead of multiple, and the test dataset is not used for validation. The training loop uses AdamW instead of Adam, which is not incorrect but deviates from the reference. The code runs and produces the expected outputs, but the lack of a proper train/test split and the visualization issue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submission contains significant errors and incomplete implementations. The `__init__` method attempts to store the dataset but also includes a `glob` call that is incorrect and unnecessary. The `__len__` method uses `self.images` which is not initialized correctly. The `rgb_to_grayscale` function has a syntax error and attempts to access `self.images` incorrectly. The `__getitem__` method is entirely empty. Consequently, the code does not run correctly and fails to implement the required functionality of the `ColorizationDataset` class. Therefore, a score of 0 is awarded.
Breakdown:
- Correctly implemented `ColorizationDataset` class:
• `__init__`: Store dataset
• `__len__`: Return length
• `rgb_to_grayscale`: Correct formula and dimensions
• `__getitem__`: Return (grayscale, color) tuple
• Correct visualization: 0.0/?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 completed most tasks correctly, demonstrating understanding of transfer learning and model adaptation. The transforms were mostly correct, and the model loading and freezing were implemented as expected. However, the crucial label adjustment (subtracting 1 for 0-indexed labels) was missing, resulting in a significant penalty. The training and validation loops were implemented, but the lack of label correction impacts their effectiveness. The bonus task was not attempted. The code runs, but the incorrect labels severely limit the model's performance, justifying the reduced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5.25</v>
      </c>
      <c r="AA21" t="n">
        <v>0</v>
      </c>
      <c r="AB21" t="inlineStr">
        <is>
          <t>The student successfully implemented the data loading and preparation steps (Part 1), achieving full or partial credit for each task. However, the CNN model (Part 2) is significantly different from the reference solution and does not meet the requirement of 5 convolutional layers. Consequently, no credit was awarded for those tasks. The training and validation functions (Part 3) were implemented, but with minor issues. The training process (Part 4) was attempted, but the model's architecture impacts its performance. The bonus task (residual connection) was not attempted. The code runs, but the model architecture is incorrect,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0.25/?
- Task 3: Plot losses and accuracy: 0.25/?
- Defined residual connection correctly (even if it is not from 2nd to 4th layer): 0.0/?
- Retrain + Plot losses and accuracy: 0.0/?</t>
        </is>
      </c>
      <c r="AC21" t="n">
        <v>8.5</v>
      </c>
      <c r="AD21" t="inlineStr">
        <is>
          <t>The student successfully implemented the dataset class, dataloaders, and visualization components. The U-Net model was defined, though with `classes=1` instead of the required 8, resulting in a partial score. The training and validation loops were implemented, but the model's performance is likely poor due to the incorrect number of classes. The loss function and optimizer were correctly defined and used. The visualization task was completed, but the predicted masks are grayscale, indicating the model is not performing multi-class segmentation as intended. Overall, the code demonstrates understanding of the core concepts but suffers from a critical error in the model definition, limiting the achievable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 t="n">
        <v>0</v>
      </c>
      <c r="AF21" t="n">
        <v>0</v>
      </c>
      <c r="AG21" t="inlineStr">
        <is>
          <t>No submission found.</t>
        </is>
      </c>
      <c r="AH21" t="n">
        <v>22.25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8.5</v>
      </c>
      <c r="X22" t="n">
        <v>0</v>
      </c>
      <c r="Y22" t="inlineStr">
        <is>
          <t>The student completed most tasks correctly, demonstrating understanding of transfer learning and data loading. Transforms were implemented correctly, and the model was loaded and adapted as requested. However, the label fix was not implemented, resulting in a significant penalty. The training and validation loops were functional, but the student did not attempt the bonus TTA task. The training loop contains a strange label manipulation `label=labels-1-1` which is incorrect. The accuracy calculation in the training and validation loops uses `torch.sigmoid` which is incorrect for a cross entropy loss. The sample image display was missing. Overall, the submission shows a good grasp of the core concepts but lacks attention to detail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7.5</v>
      </c>
      <c r="AA22" t="n">
        <v>0</v>
      </c>
      <c r="AB22" t="inlineStr">
        <is>
          <t>The student successfully loaded the data, created datasets and dataloaders, and applied the requested transformations. The CNN model was defined, but Batch Normalization was not implemented. The training and validation loops were implemented, but the plotting of losses and accuracy was missing. The bonus task regarding the residual connection was not attempted. The model only has 3 convolutional layers instead of 5. The code runs without errors, but the model is incomplete and lacks key components as specified in the rubric. The student receives partial credit for the completed tasks, but significant deductions are applied for missing components and the unattempted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6</v>
      </c>
      <c r="AD22" t="inlineStr">
        <is>
          <t>The student successfully implemented a custom dataset class and dataloaders, and defined the U-Net model with the correct encoder. However, the training and validation loops are incomplete, and the training process itself is not fully functional. The loss printing and plotting are missing, and the prediction visualization is absent. The dataset class has some issues with label assignment, and the mask loading is incorrect. The code attempts to follow the structure of the provided solution, but significant portions are either not implemented or contain errors preventing full functionality. The student receives partial credit for the completed tasks, but the lack of a working training pipeline and visualization significantly reduces the overall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2" t="n">
        <v>0</v>
      </c>
      <c r="AF22" t="n">
        <v>0</v>
      </c>
      <c r="AG22"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22" t="n">
        <v>22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4</v>
      </c>
      <c r="X23" t="n">
        <v>0</v>
      </c>
      <c r="Y23" t="inlineStr">
        <is>
          <t>The student completed the transforms and data loader creation correctly, and froze the backbone. They also loaded the pretrained model and set up the device, model, loss, and optimizer. However, the classifier head replacement is incorrect (replaced with a single output neuron instead of 26), the training and validation loops are incomplete and use BCEWithLogitsLoss which is inappropriate for a multi-class classification problem, and the label adjustment is missing. The display of sample images is also not implemented. The bonus task was not attempted. The code is generally structured correctly, but lacks the core logic for training and classification.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3" t="n">
        <v>4.5</v>
      </c>
      <c r="AA23" t="n">
        <v>0</v>
      </c>
      <c r="AB23" t="inlineStr">
        <is>
          <t>The student successfully loaded the data using ImageFolder and created DataLoaders. Transforms were implemented, though the resize was to 32x32 instead of the requested 32x32. The CNN model was defined with 5 convolutional layers, but Batch Normalization was missing. The training and validation loops were implemented correctly. However, the model was not trained effectively, and the plotting of losses and accuracy was not completed. The bonus task regarding the residual connection was not attempted. The model's final layer has 10 outputs, which is incorrect for a 3-class problem. The code runs, but the model is not correctly configured or trained for the potato disease classification task.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 t="n">
        <v>5.5</v>
      </c>
      <c r="AD23" t="inlineStr">
        <is>
          <t>The student attempted most tasks, but with significant issues. The dataset class is partially implemented, using pandas and a different approach than the reference solution, but it functions. DataLoaders are created. The U-Net model is defined correctly. Training and validation loops are present but lack proper implementation details. The loss and optimizer are defined, but the training process itself is incomplete. Loss printing and plotting are missing. The visualization task is attempted, but the predicted masks are binary, indicating a misunderstanding of the multi-class segmentation problem. The student used BCEWithLogitsLoss which is for binary classification, not multi-class segmentation. The code also uses a different dataset structure than the one provided, which is a minor issue but contributes to the overall lower score.
Breakdown:
- Build custom dataset class for images and masks: 1.0/?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0.5/?</t>
        </is>
      </c>
      <c r="AE23" t="n">
        <v>0</v>
      </c>
      <c r="AF23" t="n">
        <v>0</v>
      </c>
      <c r="AG23" t="inlineStr">
        <is>
          <t>No submission found.</t>
        </is>
      </c>
      <c r="AH23" t="n">
        <v>14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0</v>
      </c>
      <c r="Y24" t="inlineStr">
        <is>
          <t>The student successfully completed the data loading and preparation (Part 1), model loading and adaptation (Part 2), and the basic training and validation setup (Part 3 and 4). However, a critical error exists in the training and validation loops: the labels are not adjusted to be 0-indexed (EMNIST labels are 1-26, but PyTorch expects 0-25). This results in incorrect loss calculation and accuracy. The penalty for this error is applied. The bonus task (TTA) was not attempted, resulting in a bonus score of 0. The code is generally well-structured and follows the lab logic where applicable, but the label indexing issue significantly impacts the correctness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6.5</v>
      </c>
      <c r="AA24" t="n">
        <v>0</v>
      </c>
      <c r="AB24" t="inlineStr">
        <is>
          <t>The student successfully loaded the data, created datasets and dataloaders, applied the requested transformations, and displayed sample images. The CNN model was defined with 5 convolutional layers, but Batch Normalization was not implemented. The training and validation loops were implemented, but the training process itself did not complete successfully, and the loss/accuracy plots were not generated. The bonus task regarding the residual connection was not attempted. The model's final fully connected layer is configured for 10 classes, which is incorrect for this 3-class problem. The code runs, but the model is not trained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9.5</v>
      </c>
      <c r="AD24" t="inlineStr">
        <is>
          <t>The student's submission demonstrates a good understanding of the task requirements. The dataset class is correctly implemented, and the U-Net model is defined as requested. Training and validation loops are present, and the loss is printed and plotted. Visualization of predictions is also implemented. However, the dataset class initialization uses `glob` directly without proper sorting, which could lead to inconsistent results. The mask transform uses `PILToTensor` which does not normalize the mask values. The training loop uses `squeeze(dim=1)` which is correct, but the validation loop also uses it, which is redundant. The student used efficientnet-b1 as requested. Overall, the code runs and produces the expected output, but there are minor issues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0</v>
      </c>
      <c r="Y25" t="inlineStr">
        <is>
          <t>The student successfully completed most of the tasks, demonstrating a good understanding of transfer learning and data preparation. The transforms were correctly implemented, and the model was loaded and adapted as instructed. The training and validation loops were functional, and the label adjustment was correctly applied. However, the bonus task (TTA) was not attempted, resulting in zero bonus points. The plotting of losses and accuracies was implemented, but the training process was not fully completed, as noted in the code comments. The code is well-structured and readable, with clear comments explaining each step. Overall, the submission demonstrates a solid grasp of the concepts, but lacks the completion of the entire training process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7.5</v>
      </c>
      <c r="AA25" t="n">
        <v>0</v>
      </c>
      <c r="AB25" t="inlineStr">
        <is>
          <t>The student successfully loaded the data, created datasets and dataloaders, applied the requested transforms, and displayed sample images. The CNN model was defined, though it does not strictly adhere to the 5 convolutional layer requirement (it has more). Batch normalization was included. Training and validation loops were implemented, and the model was trained with loss and accuracy plotted. However, the CNN model's architecture is overly complex and the flattening layer is incorrectly sized. The bonus task regarding the residual connection was not attempted; no code was provided for it. The student's code runs, but the model architecture and flattening layer errors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9.5</v>
      </c>
      <c r="AD25" t="inlineStr">
        <is>
          <t>The student's submission demonstrates a good understanding of the task requirements. The dataset class is correctly implemented, and the U-Net model is defined as requested. The training and validation loops are present, and the loss is printed and plotted. The visualization of predictions is also implemented. However, the student used efficientnet-b1 instead of b0 as requested in Task 2, resulting in a minor deduction. Additionally, the mask transform uses PILToTensor which does not normalize the mask, and the training loop uses a slightly different mask shape than expected, but the code still runs and produces a result. The code is well-structured and readable, and the student followed the instructions regarding allowed resources. Overall, the submission is strong and receives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26.5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3</v>
      </c>
      <c r="Y26" t="inlineStr">
        <is>
          <t>The student completed most tasks correctly, demonstrating understanding of transfer learning and data loading. The transforms, model loading, freezing, and classifier replacement were all implemented correctly. The training and validation loops were functional, but the crucial label adjustment (subtracting 1) was missing, resulting in a significant penalty. The bonus task was implemented correctly, averaging the predictions from flipped images. The code is generally well-structured and readable, but the lack of label correction severely impacts the overall score. The training was only run for one epoch, but this does not affect the grading as model accuracy is not a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6" t="n">
        <v>6.5</v>
      </c>
      <c r="AA26" t="n">
        <v>0</v>
      </c>
      <c r="AB26" t="inlineStr">
        <is>
          <t>The student successfully loaded the data, created datasets and dataloaders, applied transforms (though the resize is to 32x32 instead of the requested 128x128), and displayed sample images. The CNN model was defined with 5 convolutional layers and batch normalization. The training and validation loops were implemented, but the training process itself was not fully completed, and the loss/accuracy plots are missing. The bonus task regarding the residual connection was not attempted. The model's final layer is for 10 classes, which is incorrect for this 3-class problem. The code runs, but the model is not trained effectively, and the bonus task is absent, resulting in a score of 6.5.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 t="n">
        <v>9.5</v>
      </c>
      <c r="AD26"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mask transform uses PILToTensor which does not normalize the mask, and the loss function does not account for this. The training loop uses AdamW instead of Adam (-0.5). The code is generally well-structured and functional, but these minor deviations from the instructions and best practices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24.5</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 successfully completed the data loading and preparation (Part 1) and model adaptation (Part 2) with minor issues. The training and validation loops (Part 3) are implemented, but crucially, the labels are not adjusted for 0-indexing, resulting in a significant penalty. The training process (Part 4) is initiated, and the plots are generated. The bonus task (TTA) was not attempted. The code runs, but the label error in the training/validation loops prevents accurate learning. The student's code demonstrates understanding of the core concepts but lacks attention to detail regarding label indexing, which is a critical aspect of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7.5</v>
      </c>
      <c r="AA27" t="n">
        <v>0</v>
      </c>
      <c r="AB27" t="inlineStr">
        <is>
          <t>The student successfully implemented a custom dataset class and data loaders, including the requested transformations. The CNN model was built with the specified convolutional layers and batch normalization. Training and validation loops were implemented, and the model was trained with loss and accuracy plotted. However, the sample image display was missing, and the bonus residual connection task was not attempted. The CNN architecture is significantly more complex than required, and the model is not performing well. The student used a pre-defined CNN architecture instead of building a simple one with 5 convolutional layers. The code runs, but the model is not as simple as requested.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8.5</v>
      </c>
      <c r="AD27" t="inlineStr">
        <is>
          <t>The student successfully implemented the dataset class, dataloaders, and the U-Net model with the correct encoder. The training and validation loops are present, and the loss is printed and plotted. However, the training loop has a type error in the line `images, masks = images.to(device), masks.to(device).to(torch.float)`, which will cause the code to fail. The visualization task is implemented, but the prediction is using sigmoid instead of argmax, resulting in a grayscale image instead of a segmented image. The code is generally well-structured and follows the lab logic, but the errors in the training loop and visualization task reduce the overall score. The use of train_test_split is correct and efficient.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24.5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3</v>
      </c>
      <c r="Y28" t="inlineStr">
        <is>
          <t>The student successfully completed most tasks, demonstrating a good understanding of transfer learning and the provided labs. Transforms, data loading, model adaptation, and the core training/validation loops were implemented correctly. The label fix was applied, earning full credit. The plotting tasks were completed, though the plots themselves were not evaluated. The TTA bonus was also implemented correctly, earning full points. The training loop and validation loop are functional, but could be improved for clarity and efficiency. The student used `AdamW` instead of `Adam` which is acceptable. The code is generally well-structured and follows the lab examples closely. Minor deductions were made for less-than-optimal code style and minor inefficiencies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7.5</v>
      </c>
      <c r="AA28" t="n">
        <v>0</v>
      </c>
      <c r="AB28" t="inlineStr">
        <is>
          <t>The student successfully implemented the data loading and preparation steps, achieving full or near-full credit for Part 1. The CNN model was built with the specified number of convolutional layers and batch normalization, though the final fully connected layer's input size calculation appears incorrect, leading to a partial score. The training and validation loops were implemented, but the accuracy calculation within those loops is flawed (using softmax and argmax instead of comparing predicted labels directly). The training process was executed and losses/accuracies were plotted. However, the bonus task involving the residual connection was not attempted, resulting in zero bonus points. The code runs, but contains logical errors in the training loop and the model's final layer,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8.5</v>
      </c>
      <c r="AD28" t="inlineStr">
        <is>
          <t>The student successfully implemented the dataset class, dataloaders, and the U-Net model with the correct encoder. The training and validation loops are present, and the loss is calculated and printed. Visualization is also implemented. However, the student used efficientnet-b1 instead of b0 as requested, and the dataset class has some minor issues (e.g., unnecessary code, not using the provided dataset split). The loss plot is basic. The code runs and produces the expected outputs, but there are some deviations from the instructions and minor inefficiencies. Therefore, a score of 8.5/12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code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visualization and dataloader tests also confirm the correct functionality. The code is well-structured and follows the instructions, resulting in a perfect score for this bonus question.
Breakdown:
- Correctly implemented `ColorizationDataset` class:
• `__init__`: Store dataset
• `__len__`: Return length
• `rgb_to_grayscale`: Correct formula and dimensions
• `__getitem__`: Return (grayscale, color) tuple
• Correct visualization: 5.0/?</t>
        </is>
      </c>
      <c r="AH28" t="n">
        <v>25.5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8.5</v>
      </c>
      <c r="X29" t="n">
        <v>3</v>
      </c>
      <c r="Y29" t="inlineStr">
        <is>
          <t>The student completed most tasks correctly, demonstrating understanding of transfer learning and data loading. The transforms, dataloaders, model loading, freezing, and classifier replacement were all implemented successfully. The training and validation loops were functional, but the crucial label adjustment (subtracting 1) was missing, resulting in a significant penalty. The bonus task (TTA) was implemented correctly, earning full points. The plots were generated, but the training and validation loops were not fully optimized. Overall, the submission shows a good grasp of the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7.5</v>
      </c>
      <c r="AA29" t="n">
        <v>0</v>
      </c>
      <c r="AB29" t="inlineStr">
        <is>
          <t>The student successfully loaded the data, created datasets and dataloaders, and implemented the required transformations, though the resize was to 32x32 instead of the requested 128x128. The CNN model was built with 5 convolutional layers and batch normalization. The training and validation loops were implemented, but the plotting of losses and accuracy was missing. The bonus task regarding the residual connection was not attempted. The student's code runs, but the model architecture and lack of plotting prevent a higher score. The residual connection attempt in Cell 6 is incorrect and does not implement a skip connection as intended.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8.5</v>
      </c>
      <c r="AD29" t="inlineStr">
        <is>
          <t>The student successfully implemented the dataset class, dataloaders, and the U-Net model with the correct encoder. The training and validation loops are present, and the loss and optimizer are defined correctly. The loss curves are plotted. However, the visualization of predictions is missing, resulting in a zero for Task 5. The dataset class implementation is somewhat verbose and uses unnecessary loops, but it functions correctly. The model uses efficientnet-b1 as requested. The training and validation loops are functional, but could benefit from more detailed logging. Overall, the code demonstrates a good understanding of the concepts, but lacks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24.5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1</v>
      </c>
      <c r="Y30" t="inlineStr">
        <is>
          <t>The student successfully completed most tasks, demonstrating a good understanding of the lab material. The transforms, dataloader creation, model loading, freezing, and classifier replacement were all implemented correctly. The training and validation loops were also functional. However, the crucial label adjustment (subtracting 1) was missing, resulting in a significant penalty. The TTA implementation was attempted, but only the flipped images were created, and the averaging step was not correctly implemented. The code runs, but the label issue and incomplete TTA significantly impact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30" t="n">
        <v>7.5</v>
      </c>
      <c r="AA30" t="n">
        <v>0</v>
      </c>
      <c r="AB30" t="inlineStr">
        <is>
          <t>The student successfully loaded the data, created datasets and dataloaders, applied transforms (though the resize was to 32x32 instead of the requested 128x128), and displayed sample images.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runs, but several key components are either incomplete or incorrect,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9.5</v>
      </c>
      <c r="AD30"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student used `AdamW` instead of `Adam` for the optimizer, and the mask dimension was not squeezed correctly in the training and validation loops, leading to a minor loss of points. The code is generally well-structured and follows the lab logic, but these small errors prevent a perfect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 attempted to define the `ColorizationDataset` class, including the `__init__` and `__len__` methods, but the `rgb_to_grayscale` method is incomplete and contains undefined variables (R, G, B). The `__getitem__` method is also incomplete and attempts to load images from paths that are not defined within the class, using PIL instead of the provided tensor dataset. The test code will therefore fail. Because the implementation is fundamentally flawed and does not correctly implement the required functionality, the score is 0.0.
Breakdown:
- Correctly implemented `ColorizationDataset` class:
• `__init__`: Store dataset
• `__len__`: Return length
• `rgb_to_grayscale`: Correct formula and dimensions
• `__getitem__`: Return (grayscale, color) tuple
• Correct visualization: 0.0/?</t>
        </is>
      </c>
      <c r="AH30" t="n">
        <v>25.5</v>
      </c>
      <c r="AI30" t="n">
        <v>1</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7.25</v>
      </c>
      <c r="X31" t="n">
        <v>0</v>
      </c>
      <c r="Y31" t="inlineStr">
        <is>
          <t>The student completed the data loading and preprocessing steps with minor issues (batch size). The model loading and backbone freezing were done correctly, but the classifier head replacement was not implemented. The training and validation loops were implemented, but crucially, the labels were not adjusted for 0-indexing, resulting in a significant penalty. The training process and plotting were functional. The bonus task was not attempted. The code is generally well-structured, but the lack of label correction and classifier head replacement significantly impacts the score. The student attempted most tasks, but critical errors prevent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3.5</v>
      </c>
      <c r="AA31" t="n">
        <v>0</v>
      </c>
      <c r="AB31" t="inlineStr">
        <is>
          <t>The student successfully implemented the ImageFolder approach for dataset loading (1.0). Transforms were partially implemented, with a resize but missing the rotation (0.5). The CNN model was defined, but batch normalization was not added (1.0). The training and validation loops, as well as the training process itself, were not implemented, resulting in 0 points for those tasks. The bonus task regarding the residual connection was also not attempted. The code uses the correct overall structure, but lacks the core functionality required for a complete solution. The student appears to have started the implementation but did not finish the key parts of the task.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6.5</v>
      </c>
      <c r="AD31" t="inlineStr">
        <is>
          <t>The student successfully implemented the dataset class and dataloaders, and defined the U-Net model. The training and validation loops are present, and the loss and optimizer are defined. However, the training process itself is incomplete, and the loss curve is not plotted. The visualization of predictions is also missing. The student used the correct transforms and normalization, but the image resizing is incorrect (34x34 instead of 256x256). The code attempts most tasks, but several key components are either missing or not fully functional,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1" t="n">
        <v>0</v>
      </c>
      <c r="AF31" t="n">
        <v>0</v>
      </c>
      <c r="AG31" t="inlineStr">
        <is>
          <t>No submission found.</t>
        </is>
      </c>
      <c r="AH31" t="n">
        <v>17.25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3</v>
      </c>
      <c r="X32" t="n">
        <v>0</v>
      </c>
      <c r="Y32" t="inlineStr">
        <is>
          <t>The student completed the data loading and transformation part with minor issues (1.5 + 0.5 + 1.0 = 3.0). However, the model loading and adaptation (Part 2) are entirely incorrect, resulting in 0 points. The training and validation loops (Part 3) are also missing, and the student failed to fix the label offset, incurring a penalty. The training process (Part 4) is not implemented. Finally, the bonus task (TTA) is not attempted. The student appears to have started with a different task (Faster R-CNN) and did not adapt the code to the EMNIST classification problem.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4.5</v>
      </c>
      <c r="AA32" t="n">
        <v>0</v>
      </c>
      <c r="AB32" t="inlineStr">
        <is>
          <t>The student successfully implemented a custom dataset class and data loaders, including basic transformations and image display. However, the CNN model lacks batch normalization, and the training/validation loops are incomplete. The model architecture itself is not fully aligned with the requirements (5 convolutional layers). The bonus task regarding residual connections was not attempted. The code runs, but significant portions of the required functionality are missing or incorrectly implemented, resulting in a low score. The transforms are also not correctly applied, and the image display is not using the correct labels.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2" t="n">
        <v>5</v>
      </c>
      <c r="AD32" t="inlineStr">
        <is>
          <t>The student made a reasonable attempt at building the dataset class and defining the U-Net model, achieving partial credit for those tasks. However, the training and validation loops are incomplete, and the training process itself is not fully implemented. The loss function and optimizer are defined, but the training loop lacks the core forward pass, loss computation, and optimization steps. The visualization task is also only partially completed. The code contains a lot of comments indicating 'TO DO' and incomplete sections. The student also attempts to split the data using a CSV file, which is not necessary given the provided dataset structure and leads to unnecessary complexity. The use of BCEWithLogitsLoss is incorrect for multi-class segmentation; CrossEntropyLoss should be used.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32" t="n">
        <v>0</v>
      </c>
      <c r="AF32" t="n">
        <v>0</v>
      </c>
      <c r="AG32" t="inlineStr">
        <is>
          <t>The student's submission contains significant errors and incomplete implementations. The `__init__` method attempts to store the dataset but also includes code related to loading images from a directory, which is not part of the required task and indicates a misunderstanding of the instructions. The `rgb_to_grayscale` function is incomplete, and the `__getitem__` method is also incomplete. The code does not produce the correct output, and the visualization will not work as intended. The attempt to mount Google Drive is irrelevant to the task. Therefore, no points can be awarded as the implementation is fundamentally flawed and does not meet the requirements of the question.
Breakdown:
- Correctly implemented `ColorizationDataset` class:
• `__init__`: Store dataset
• `__len__`: Return length
• `rgb_to_grayscale`: Correct formula and dimensions
• `__getitem__`: Return (grayscale, color) tuple
• Correct visualization: 0.0/?</t>
        </is>
      </c>
      <c r="AH32" t="n">
        <v>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 successfully completed most tasks, demonstrating a good understanding of transfer learning and the provided labs. Part 1 and 2 were completed correctly. The training and validation loops were implemented, and the crucial label adjustment (subtracting 1) was correctly applied, earning full points. However, the training loop and plotting tasks in Part 4 were only partially implemented, resulting in reduced scores. The bonus task (TTA) was implemented correctly, earning full points. The code is generally well-structured and follows the lab examples, but some minor details were missing or incomplete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7.5</v>
      </c>
      <c r="AA33" t="n">
        <v>0</v>
      </c>
      <c r="AB33"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were implemented, but the training process did not fully converge, and the accuracy is not optimal. The student did not attempt the bonus task of implementing a residual connection. The code runs without errors, but the model's performance is limited. The use of a 32x32 resize is acceptable, though the reference solution used 128x128. The code is generally well-structured and follows the lab logic,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9</v>
      </c>
      <c r="AD33" t="inlineStr">
        <is>
          <t>The student successfully implemented the dataset class, dataloaders, and the U-Net model with the specified encoder. The training and validation loops are present, and the loss is printed. Visualization of predictions is also implemented correctly. However, the student used efficientnet-b1 instead of b0 as requested in the prompt, and the training loop has some minor issues with mask dimensions. The code runs and produces the expected outputs, but the minor deviations from the instructions and the dimension issue lead to a deduction.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 attempted to implement the `ColorizationDataset` class, but the `rgb_to_grayscale` function is incomplete and contains a syntax error (referencing `G` and `B` without defining them). The `__init__` method stores the dataset correctly, and `__len__` returns the correct length. However, the core grayscale conversion logic is flawed, preventing the dataset from functioning as intended. The visualization and dataloader tests would fail due to the incorrect grayscale conversion.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33" t="n">
        <v>26</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student completed the data loading and preprocessing with minor errors (resized to 64x64 instead of 28x28, resulting in 0.75/1.5). DataLoaders were created correctly. The model loading and backbone freezing were successful. The classifier head replacement was also correct. The training and validation loops were attempted, but the training loop contains errors and the validation loop is missing. Critically, the student did not fix the label offset (1-26 instead of 0-25), incurring a penalty. The bonus task was not attempted. Overall, the submission demonstrates some understanding of the concepts but lacks complete and correct implementation, particularly in the training and validation phases and the label adjustment.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4.5</v>
      </c>
      <c r="AA34" t="n">
        <v>0</v>
      </c>
      <c r="AB34" t="inlineStr">
        <is>
          <t>The student successfully implemented the dataset loading and basic transformations, and displayed sample images. The CNN model was defined, but Batch Normalization was not added. The training and validation loops were not implemented, and the model was not trained. The bonus task regarding the residual connection was not attempted. The code contains several issues, including incorrect image path handling and a poorly defined CNN architecture. The student attempted to create a custom CNN, but the implementation is incomplete and lacks key components like proper layer connections and accurate input feature calculations. The training process is also missing, preventing any evaluation of the model's performance.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5.25</v>
      </c>
      <c r="AD34" t="inlineStr">
        <is>
          <t>The student successfully implemented the dataset class and dataloaders, displaying images and masks. The U-Net model was defined, though with `efficientnet-b1` instead of the requested `efficientnet-b0`. The training and validation loops were implemented, and loss was printed. However, the loss plot was missing, and the prediction visualization task was not attempted. The dataset class has some issues with the mask paths, and the model uses BCEWithLogitsLoss which is not appropriate for multi-class segmentation. The training loop also has an error where the masks are converted to float, which is incorrect. The code runs, but with significant errors and omissions, resulting in a score of 5.25.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0.0/?
- Visualize predictions vs ground truth for multiple images: 0.0/?</t>
        </is>
      </c>
      <c r="AE34" t="n">
        <v>0</v>
      </c>
      <c r="AF34" t="n">
        <v>0</v>
      </c>
      <c r="AG34" t="inlineStr">
        <is>
          <t>The student's submission is incomplete and contains significant errors. The `__init__` method is empty, failing to store the dataset. The `__len__` method references a non-existent attribute `self.base`. The `rgb_to_grayscale` method is unimplemented. The `__getitem__` method attempts to load images from paths, which is not the intended approach given the provided CIFAR-10 dataset, and uses code unrelated to the task. The test code will not run due to these errors. Therefore, no points can be awarded as the core functionality of the `ColorizationDataset` class is missing or incorrect.
Breakdown:
- Correctly implemented `ColorizationDataset` class:
• `__init__`: Store dataset
• `__len__`: Return length
• `rgb_to_grayscale`: Correct formula and dimensions
• `__getitem__`: Return (grayscale, color) tuple
• Correct visualization: 0.0/?</t>
        </is>
      </c>
      <c r="AH34" t="n">
        <v>14.25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9.5</v>
      </c>
      <c r="X35" t="n">
        <v>0</v>
      </c>
      <c r="Y35" t="inlineStr">
        <is>
          <t>The student successfully completed the data loading and preparation (Part 1), and the model loading and adaptation (Part 2). The training and validation loops were implemented, but crucially, the labels were not adjusted to be 0-indexed, resulting in a significant penalty. The training process was executed, and the loss/accuracy plots were generated. However, the bonus task (TTA) was not attempted. The code is generally well-structured and follows the lab logic, but the label error significantly impacts the score. The use of `AdamW` instead of `Adam` is acceptable and does not incur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7.5</v>
      </c>
      <c r="AA35" t="n">
        <v>0</v>
      </c>
      <c r="AB35" t="inlineStr">
        <is>
          <t>The student successfully loaded the data, applied transformations, and created data loaders. The CNN model was built with the specified number of convolutional layers and batch normalization. Training and validation loops were implemented, and the model was trained. However, the student used the training dataset for validation, which is incorrect. The flattening layer in the CNN model has an incorrect calculation (22*22*128), and the bonus task regarding the residual connection was not attempted. The plots are present but do not provide meaningful information due to the incorrect validation setup. The code runs, but the validation error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4</v>
      </c>
      <c r="AD35" t="inlineStr">
        <is>
          <t>The student successfully implemented a custom dataset class and dataloaders, though the dataset split is not ideal (using indices instead of creating separate datasets). The display of images and masks works, but the code for the model, training, validation, and visualization is missing. The student has only stubbed out the remaining tasks with 'TO DO' comments. The dataset class is functional, but lacks the target transform. The image display works, but the transforms are not fully utilized. The lack of implementation for the core tasks results in a low score.
Breakdown:
- Build custom dataset class for images and masks: 1.5/?
- Create DataLoaders: 1.0/?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35" t="n">
        <v>21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6.5</v>
      </c>
      <c r="X36" t="n">
        <v>0</v>
      </c>
      <c r="Y36" t="inlineStr">
        <is>
          <t>The student completed the transforms and data loading, and correctly loaded and adapted the pretrained model. However, the label fix was not implemented, resulting in a significant penalty. The training and validation loops were implemented, but the sample image display was missing. The training process was initiated, and plots were generated. The bonus task was not attempted. The code contains some minor issues, such as using a batch size of 32 instead of 64, and the image display uses incorrect labels ('Cat' and 'Dog'). The TTA implementation is incorrect and does not average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6.5</v>
      </c>
      <c r="AA36" t="n">
        <v>0</v>
      </c>
      <c r="AB36" t="inlineStr">
        <is>
          <t>The student successfully loaded the data, applied transformations, and created data loaders, and displayed images. The CNN model was defined with the correct number of convolutional layers and batch normalization. However, the training and validation loops were not implemented correctly, and the model was not trained. The bonus task regarding the residual connection was not attempted. The model's final layer has an incorrect input size, leading to a crash during training. The code is generally well-structured, but lacks the core training functionality required for a passing grade. The student attempted the tasks, but significant portions are incomplete or non-functional.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6" t="n">
        <v>7.5</v>
      </c>
      <c r="AD36" t="inlineStr">
        <is>
          <t>The student successfully implemented the dataset class, dataloaders, and the U-Net model with the correct encoder. The training and validation loops are present, and the loss and optimizer are defined. However, the image size in the dataset is reduced to 32x32, which is significantly smaller than the reference solution and likely impacts performance. The visualization of predictions is missing. The training loop only runs for 2 epochs. The code runs without errors, but the smaller image size and limited training contribute to a lower score. The prediction visualization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6" t="n">
        <v>0</v>
      </c>
      <c r="AF36" t="n">
        <v>0</v>
      </c>
      <c r="AG36" t="inlineStr">
        <is>
          <t>No submission found.</t>
        </is>
      </c>
      <c r="AH36" t="n">
        <v>20.5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0</v>
      </c>
      <c r="Y37" t="inlineStr">
        <is>
          <t>The student completed most tasks with reasonable accuracy. The transforms, dataloader creation, model loading, freezing, and classifier replacement were all implemented correctly. The training and validation loops were functional, but the critical label adjustment (subtracting 1) was missing, resulting in a significant penalty. The plotting tasks were completed. The bonus task was not attempted. The code is generally well-structured and readable, but the lack of label correction severely impacts the overall score. The use of `torch.softmax` in the training and validation loops is unnecessary and slightly inefficient, but does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4.5</v>
      </c>
      <c r="AA37" t="n">
        <v>0</v>
      </c>
      <c r="AB37" t="inlineStr">
        <is>
          <t>The student successfully implemented the dataset loading and basic transformations, and created a CNN model with batch normalization. However, the code for the training and validation loops is incomplete, and the training process itself was not executed. The display of sample images is also missing. The bonus task regarding the residual connection was not attempted. The model definition is present, but the forward pass is incomplete and does not appear to function correctly. The student attempted to use a custom dataset class, which is correct, but the image loading and labeling logic is flawed and does not align with the expected directory structure. The code is partially functional, but lacks the core training and evaluation components.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8.5</v>
      </c>
      <c r="AD37" t="inlineStr">
        <is>
          <t>The student successfully implemented the dataset class, dataloaders, and the U-Net model with the correct encoder. The training and validation loops are present, and the loss is printed and plotted. Visualization of predictions is also implemented. However, the train/test split is not correctly implemented, and the code attempts to use a variable 'metadata' that is not defined. The student also uses `train_test_split` from sklearn which is not necessary and adds complexity. The code runs, but the dataset split is incorrect, and the image display section had a comment indicating it didn't work due to the dataset issue. The student also used `AdamW` instead of `Adam` which is acceptable but not optimal. Overall, the code demonstrates a good understanding of the concepts but suffers from minor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6.5</v>
      </c>
      <c r="X38" t="n">
        <v>0</v>
      </c>
      <c r="Y38" t="inlineStr">
        <is>
          <t>The student completed the data loading and preprocessing steps correctly, earning full marks for Part 1. They also correctly loaded the pretrained model and froze the backbone, and replaced the classifier head, though the classifier implementation is questionable. The training and validation loops are present, but the crucial label adjustment (subtracting 1) is missing, resulting in a significant penalty. The plotting tasks were not implemented. The bonus task was not attempted. The classifier head replacement is not correct, and the training loop does not use the correct labels. The code runs, but the model will not train effectively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4.5</v>
      </c>
      <c r="AA38" t="n">
        <v>0</v>
      </c>
      <c r="AB38" t="inlineStr">
        <is>
          <t>The student successfully loaded the data using ImageFolder and defined the transforms, achieving partial credit for those tasks. The CNN model was defined, but the batch normalization was not correctly implemented. The training and validation loops, as well as the training process itself, were not completed. The student did not attempt the bonus task. The model's final layer is configured for 10 classes, which is incorrect for the potato disease classification problem (3 classes). The code is functional up to the model definition, but fails to execute a complete training and evaluation pipeline. The student's attempt at batch normalization is not correct, and the training loop is incomplete.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5.5</v>
      </c>
      <c r="AD38" t="inlineStr">
        <is>
          <t>The student successfully implemented the dataset class and dataloaders, earning full points for Task 1. The display of sample images and masks also worked, receiving full credit. However, the model definition (Task 2) and the training/validation loops (Tasks 3 &amp; 4) are missing. The visualization of predictions (Task 5) is partially implemented, but the code is incomplete and doesn't produce a meaningful visualization. The student started to implement the dataset class, but did not complete the rest of the tasks. The code is mostly copy-pasted from the reference solution, but lacks the core logic for model training and evaluation. The student did not use the correct path for the images and masks in the visualization task.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38" t="n">
        <v>0</v>
      </c>
      <c r="AF38" t="n">
        <v>0</v>
      </c>
      <c r="AG38" t="inlineStr">
        <is>
          <t>No submission found.</t>
        </is>
      </c>
      <c r="AH38" t="n">
        <v>16.5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successfully completed most tasks, demonstrating a good understanding of transfer learning and the lab exercises. The transforms, data loading, model adaptation, and training/validation loops were implemented correctly, including the crucial label adjustment. The TTA bonus was also implemented correctly. Minor deductions were made for the training loop and plotting tasks, as the code was functional but could be more concise or follow the reference solution more closely. The use of `num_workers` in the DataLoaders is not incorrect, but not explicitly asked for. The code is well-structured and readable, and the student clearly understood the problem and the required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0</v>
      </c>
      <c r="AB39" t="inlineStr">
        <is>
          <t>The student successfully implemented the data loading and preparation steps, achieving full or near-full credit for Part 1. The CNN model was built with the specified number of convolutional layers and batch normalization, earning a good score for Part 2. However, the training and validation loops, while present, are not fully optimized and lack some best practices. The plotting of losses and accuracy is present but basic. The bonus task regarding the residual connection was not attempted, resulting in zero bonus points. The model uses a 32x32 resize, while the reference uses 128x128, but this does not invalidate the solution. The code runs and produces the expected outputs, albeit with potential for improvement in training and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9.5</v>
      </c>
      <c r="AD39" t="inlineStr">
        <is>
          <t>The student successfully implemented the core components of the task. The dataset class and dataloaders were created correctly, and the U-Net model was defined as requested. The training and validation loops were implemented, and the loss curves were plotted. The visualization of predictions was also achieved. However, the student used `efficientnet-b1` instead of `efficientnet-b0` as requested in Task 2, resulting in a minor deduction. Additionally, the student used `AdamW` instead of `Adam` in Task 4, which is acceptable but not optimal. The code runs and produces the expected outputs, but the minor deviations from the instructions and the use of `AdamW`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28.5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bonus task (TTA) was also implemented correctly. Minor deductions were made for the training loop and plotting tasks, as the code was functional but could be more concise or complete. The use of `AdamW` instead of `Adam` is acceptable. The code is well-commented and generally follows the lab structure. The student's submission shows a solid grasp of the concepts and the ability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9.5</v>
      </c>
      <c r="AA40" t="n">
        <v>3</v>
      </c>
      <c r="AB40" t="inlineStr">
        <is>
          <t>The student successfully completed most tasks, demonstrating a good understanding of the concepts. The data loading and preprocessing are correct, and the CNN model with batch normalization is implemented as requested. The training and validation loops are functional, and the loss/accuracy plots are generated. The residual connection is implemented correctly, though the skip connection is added after the third convolutional layer instead of the second. The student used a 32x32 resize instead of the requested 128x128, and the training loop is not fully optimized. The validation loop is also missing some details. The code is well-commented and organized, but the student's comments are somewhat verbose and include unnecessary remarks. The student also used normalization, which was not explicitly requested, but is good practice. The bonus task is mostly complete, with the retraining and plotting of losses/accuracy achieved.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9.5</v>
      </c>
      <c r="AD40" t="inlineStr">
        <is>
          <t>The student successfully implemented the core components of the task. The dataset class and dataloaders were created correctly, and the U-Net model was defined as requested. Training and validation loops were implemented, and losses were printed and plotted. Predictions were visualized. However, the student used efficientnet-b1 instead of b0 as requested in the prompt, resulting in a minor deduction. Additionally, the code includes unnecessary comments and some stylistic issues, but these do not affect functionality. The use of `AdamW` is a reasonable choice, and the code runs without errors. The overall structure is logical and follows the lab examples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submission fully implements the `ColorizationDataset` class as requested. The `__init__`, `__len__`, `rgb_to_grayscale`, and `__getitem__` methods are all correctly implemented and function as expected. The grayscale conversion formula is accurate, and the output shapes are correct. The visualization code also works without errors, displaying both the grayscale input and the color target. The code is well-structured and follows the instructions provided.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0" t="n">
        <v>29.5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1</v>
      </c>
      <c r="Y41" t="inlineStr">
        <is>
          <t>The student successfully completed most tasks, demonstrating a good understanding of transfer learning and data handling with PyTorch. Transforms, dataloader creation, model loading, freezing, and classifier replacement were all implemented correctly. The training and validation loops were functional, and the crucial label adjustment (subtracting 1) was performed. However, the training process was only run for one epoch, and the plotting of losses and accuracies was incomplete. The TTA implementation correctly flipped the images and attempted to average the predictions, but the averaging was done incorrectly (division by 3 instead of summing and averaging). The code is generally well-structured and readable, with clear comments. The student's attempt at TTA, despite the averaging error, earns the full bonus points as the core logic of generating flipped images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 t="n">
        <v>8.5</v>
      </c>
      <c r="AA41" t="n">
        <v>2</v>
      </c>
      <c r="AB41" t="inlineStr">
        <is>
          <t>The student successfully implemented the core components of the potato disease classification task. Data loading and preprocessing are functional, though the image size is 32x32 instead of the requested 128x128. The CNN model is built with 5 convolutional layers and batch normalization. Training and validation loops are present, but the training loop is not fully optimized. The student attempted the bonus task of adding a residual connection, and the implementation is correct, though the skip connection is not from the 2nd to 4th layer as suggested. The plotting of losses and accuracy is present in both the base and bonus sections. Overall, the code demonstrates a good understanding of the concepts, but lacks attention to detail in some areas and the image size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7.5</v>
      </c>
      <c r="AD41" t="inlineStr">
        <is>
          <t>The student successfully implemented the dataset class, dataloaders, and visualization components. The U-Net model was defined, though with 'efficientnet-b1' instead of 'efficientnet-b0' as requested. The training and validation loops were attempted, but the validation loop is incomplete and the training loop uses BCEWithLogitsLoss which is inappropriate for multi-class segmentation. The loss printing and training steps are present, but the loss curve is missing. The visualization task is partially completed, but the predicted masks are binary, indicating an issue with the model's output interpretation. Overall, the submission demonstrates understanding of the core concepts but suffers from several implementation errors and deviations from the instructions.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0.5/?
- Plot loss curve: 0.0/?
- Visualize predictions vs ground truth for multiple images: 2.0/?</t>
        </is>
      </c>
      <c r="AE41" t="n">
        <v>0</v>
      </c>
      <c r="AF41" t="n">
        <v>0</v>
      </c>
      <c r="AG41" t="inlineStr">
        <is>
          <t>The student attempted to implement the `ColorizationDataset` class, but several critical errors prevent it from functioning correctly. The `__len__` method attempts to access `self.image_paths`, which is not defined in the `__init__` method. The `rgb_to_grayscale` function contains a loop that incorrectly modifies the image tensor and does not return the correct shape. The `__getitem__` method accesses the dataset incorrectly, using indices [1] and [0] instead of the provided index `idx`. Consequently, the code does not produce the expected grayscale and color image pairs, and the visualization will fail. Because the implementation is fundamentally flawed across multiple key components, a score of 0 is assigned.
Breakdown:
- Correctly implemented `ColorizationDataset` class:
• `__init__`: Store dataset
• `__len__`: Return length
• `rgb_to_grayscale`: Correct formula and dimensions
• `__getitem__`: Return (grayscale, color) tuple
• Correct visualization: 0.0/?</t>
        </is>
      </c>
      <c r="AH41" t="n">
        <v>24.5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 completed most tasks correctly, demonstrating understanding of transfer learning and data loading. The transforms, model loading, freezing, and classifier replacement were all implemented correctly. However, the crucial label adjustment (subtracting 1 to account for 0-indexing) was missing, resulting in a significant penalty. The training and validation loops were implemented, but the label error propagates through them. The bonus task was not attempted. The code runs, but the lack of label correction severely impacts the potential for meaningful results,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8.5</v>
      </c>
      <c r="AA42" t="n">
        <v>0</v>
      </c>
      <c r="AB42" t="inlineStr">
        <is>
          <t>The student successfully implemented the dataset loading, transforms, and a CNN model with batch normalization. The training and validation loops are present, and the model is trained with loss and accuracy plotted. However, the sample image display is missing, and the CNN model only has 5 convolutional layers, but the number of filters is not as specified in the reference solution. The bonus task regarding the residual connection was not attempted. The code runs without errors, but the lack of the image display and the bonus task implementation reduce the overall score. The student demonstrates a good understanding of the core concepts but missed some details and the bonus challenge.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9.5</v>
      </c>
      <c r="AD42"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from sklearn instead of manually splitting the data as suggested in the reference solution, and the mask transform uses `PILToTensor` which does not normalize the mask. The training loop uses `AdamW` instead of `Adam` which is acceptable, but the learning rate is set to 0.0001 which is lower than the reference solution. The code runs and produces the expected outputs, but there are minor deviations from the reference solution,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26.5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5.25</v>
      </c>
      <c r="X43" t="n">
        <v>0</v>
      </c>
      <c r="Y43" t="inlineStr">
        <is>
          <t>The student completed the data loading and preprocessing with some minor issues (incorrect resize). The model loading and adaptation were done correctly, including freezing the backbone and replacing the classifier. However, the training and validation loops are incomplete and contain errors. Critically, the student did not adjust the labels to be 0-indexed, resulting in a significant penalty. The training process itself is not fully implemented, and the plotting tasks are missing. The bonus task was not attempted. The use of BCELoss is incorrect for a multi-class classification problem. Overall, the submission demonstrates understanding of the initial steps but lacks a functional training pipeline and proper label handling.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8.5</v>
      </c>
      <c r="AA43" t="n">
        <v>0</v>
      </c>
      <c r="AB43" t="inlineStr">
        <is>
          <t>The student successfully implemented the data loading and preparation steps, achieving full or partial credit for each task in Part 1. The CNN model was built with the specified number of convolutional layers and batch normalization, earning full credit for Part 2. The training and validation loops were implemented, but with some minor issues, resulting in partial credit. The training process was executed, and losses/accuracy were plotted. However, the bonus task involving the residual connection was not attempted, resulting in zero bonus points. The code runs and produces outputs, but the model architecture and training process could be improved for better performance. The image display task uses indices that are not guaranteed to exist, but it still functions.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9.5</v>
      </c>
      <c r="AD43"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initialization uses the image and mask paths directly instead of the directory paths as intended, and the mask transforms are not applied correctly. The training loop uses `torch.long` for the masks, which is correct, but the validation loop does not explicitly specify the data type. The visualization code has some minor issues with the denormalization function, but the core functionality is present. Overall, the code demonstrates a good understanding of the concepts, but lacks attention to detail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23.25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0</v>
      </c>
      <c r="Y44" t="inlineStr">
        <is>
          <t>The student completed the transforms and data loading, and correctly loaded and adapted the pretrained model. The training and validation loops are present, but the crucial label adjustment (subtracting 1) is missing, resulting in a significant penalty. The training process runs, but the lack of label correction impacts the accuracy. Plotting of losses and accuracies is absent. The bonus task (TTA) was not attempted. The code is generally well-structured and follows the lab logic where implemented, but the missing label fix and plotting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6.5</v>
      </c>
      <c r="AA44" t="n">
        <v>0</v>
      </c>
      <c r="AB44" t="inlineStr">
        <is>
          <t>The student successfully implemented a custom dataset class and data loaders, including the requested transforms. The CNN model was defined with 5 convolutional layers, but Batch Normalization was not added. The training and validation loops were implemented, but the training process itself did not execute correctly, and plotting was missing. The bonus task regarding the residual connection was not attempted. The model's forward pass has an error in the final linear layer's input size calculation, leading to a runtime error. The code is generally well-structured and attempts to follow the lab logic, but lacks key components and contains errors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 t="n">
        <v>7.5</v>
      </c>
      <c r="AD44" t="inlineStr">
        <is>
          <t>The student successfully implemented the dataset class, data loaders, and defined the U-Net model. The training and validation loops were attempted, but the training loop has issues and the model is not actually trained. The loss function and optimizer are defined, but the training process is incomplete. The loss printing is present, but the loss curve is missing. The visualization task is not addressed at all. The use of BCEWithLogitsLoss is incorrect for multi-class segmentation; CrossEntropyLoss should be used. The code runs, but the training is not fully functional and the final visualization step is missing, resulting in a score of 7.5.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0.5/?
- Plot loss curve: 0.0/?
- Visualize predictions vs ground truth for multiple images: 0.0/?</t>
        </is>
      </c>
      <c r="AE44" t="n">
        <v>0</v>
      </c>
      <c r="AF44" t="n">
        <v>0</v>
      </c>
      <c r="AG44" t="inlineStr">
        <is>
          <t>No submission found.</t>
        </is>
      </c>
      <c r="AH44" t="n">
        <v>22.5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9.5</v>
      </c>
      <c r="X45" t="n">
        <v>0</v>
      </c>
      <c r="Y45"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crucial label adjustment (subtracting 1) was correctly implemented. However, the bonus task (TTA) was not attempted, resulting in zero bonus points. The training loop and validation loop are functional but could be more concise. The plotting of losses and accuracy was completed. Overall, the submission shows a solid grasp of the core concepts,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successfully implemented the dataset loading and preparation, including transforms and displaying sample images. The CNN model was built with the specified layers and batch normalization. However, the training and validation loops are functional but lack clarity and efficiency. The training process runs, and plots are generated, but the code is not as concise as the reference solution. The student did not attempt the bonus task of implementing a residual connection. The resizing to 32x32 is correct, but the reference solution uses 128x128. The code runs and produces results, but the implementation of the training loop and the lack of a residual connection contribute to the reduced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9</v>
      </c>
      <c r="AD45"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student used efficientnet-b1 instead of b0 as requested in the prompt, and the training was only run for 3 epochs instead of 10. The test and train split was not done correctly, and the same data was used for both. The code is generally well-structured and attempts all tasks, but these errors result in a deduction from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7.25</v>
      </c>
      <c r="X46" t="n">
        <v>0</v>
      </c>
      <c r="Y46" t="inlineStr">
        <is>
          <t>The student completed most tasks with reasonable accuracy. The transforms were mostly correct, and the model loading and freezing were done correctly. However, the crucial label adjustment (subtracting 1) was not performed, resulting in a significant penalty. The training and validation loops were implemented, but the lack of label correction impacts their effectiveness. The bonus task was not attempted. The code runs, but the incorrect labels prevent meaningful training and evaluation. The student's attempt to implement training and validation loops is acknowledged with partial credit, but the fundamental error in label handling significantly reduces the overall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6.5</v>
      </c>
      <c r="AA46" t="n">
        <v>0</v>
      </c>
      <c r="AB46" t="inlineStr">
        <is>
          <t>The student successfully loaded the data, created datasets and dataloaders, applied the requested transformations, and built a CNN model with batch normalization. However, the training process is incomplete; the model is not actually trained, and the loss/accuracy plots are missing. The bonus task regarding the residual connection was not attempted. The model architecture is also not fully correct, with the final fully connected layer having an incorrect input size. The student attempted the training and validation loops, but they are not fully functional. The code runs without errors, but the core training and evaluation steps are missing, resulting in a significantly reduced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8.5</v>
      </c>
      <c r="AD46" t="inlineStr">
        <is>
          <t>The student successfully implemented the dataset class, though with some issues in the initialization and path handling, resulting in partial credit. The U-Net model was defined correctly. The training and validation loops are present, but the dataset loading and mask handling within the loops are not fully correct, leading to reduced scores. The loss function and optimizer are defined, and training runs, but the visualization of predictions is incomplete and doesn't fully demonstrate the segmentation results. The student attempted all tasks, but several contain logical errors or are not fully implemented, resulting in a score of 8.5/12.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 t="n">
        <v>0</v>
      </c>
      <c r="AF46" t="n">
        <v>0</v>
      </c>
      <c r="AG46" t="inlineStr">
        <is>
          <t>No submission found.</t>
        </is>
      </c>
      <c r="AH46" t="n">
        <v>22.25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6.5</v>
      </c>
      <c r="X47" t="n">
        <v>0</v>
      </c>
      <c r="Y47" t="inlineStr">
        <is>
          <t>The student completed the data loading and preparation (Part 1) with full marks, and the model loading and freezing (Part 2) is mostly correct, except for the classifier head replacement which is incorrect. The training and validation loops (Part 3) are implemented, but crucially, the labels are not adjusted for 0-indexing, resulting in a significant error. Part 4 is partially completed, with device setup, training, and plotting of losses and accuracies. The bonus task (TTA) is not attempted. The classifier head replacement is a critical failure, and the label fix is missing, leading to a substantial deduction. The code runs, but produces incorrect results due to the label issue and incorrect classifier.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6.5</v>
      </c>
      <c r="AA47" t="n">
        <v>0</v>
      </c>
      <c r="AB47" t="inlineStr">
        <is>
          <t>The student successfully loaded the data using ImageFolder and created DataLoaders (Tasks 1 &amp; 2). Transforms were partially implemented, with resizing but no random rotation (Task 3). Sample images were not displayed (Task 4). The CNN model was defined with 5 convolutional layers and batch normalization (Tasks 5 &amp; 6). Training and validation loops were implemented correctly (Tasks 7 &amp; 8). Device setup, model instantiation, and training were performed (Tasks 9, 10 &amp; 11). However, the loss and accuracy plots were not generated (Task 12). The bonus task regarding the residual connection was not attempted. The resize transform was set to 224x224, which is not the requested 32x32. The code runs, but does not fully meet the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 t="n">
        <v>6.5</v>
      </c>
      <c r="AD47" t="inlineStr">
        <is>
          <t>The student successfully implemented the dataset class and dataloaders, though the image paths were not correctly configured, preventing the display of sample images. The U-Net model was defined with the correct encoder, but the number of classes was incorrect (7 instead of 8). The training and validation loops were implemented, but the accuracy calculation was added to the training loop, and the code does not produce meaningful results. The loss printing and plotting were attempted, but the visualization task was not completed. The code runs, but contains several logical errors and incomplete implementations, resulting in a score of 6.5.
Breakdown:
- Build custom dataset class for images and masks: 2.0/?
- Create DataLoaders: 0.5/?
- Display sample images and masks: 0.0/?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47" t="n">
        <v>0</v>
      </c>
      <c r="AF47" t="n">
        <v>0</v>
      </c>
      <c r="AG47" t="inlineStr">
        <is>
          <t>No submission found.</t>
        </is>
      </c>
      <c r="AH47" t="n">
        <v>19.5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 successfully completed most tasks, demonstrating a good understanding of transfer learning and data loading. Transforms, model loading, freezing, and classifier replacement were all implemented correctly. The training and validation loops are functional, and the label adjustment was correctly implemented. However, the bonus task (TTA) was not attempted. The plotting of losses and accuracy was done, but the code is not as clean as the reference solution. The training and validation functions are functional but could be more concise. Overall, the submission shows a solid grasp of the concepts, but lacks the bonus implementation and some refinement in code style.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8.5</v>
      </c>
      <c r="AA48" t="n">
        <v>0</v>
      </c>
      <c r="AB48" t="inlineStr">
        <is>
          <t>The student successfully implemented the dataset loading and preparation (Part 1) and built a CNN model with batch normalization (Part 2). The training and validation functions were implemented, but the training loop and plotting were not fully functional. The student did not attempt the bonus task of adding a residual connection. The dataset class is custom-built, which is acceptable. The transforms are present, but the resize is to 32x32 instead of the requested 128x128. The training loop is present but incomplete. The code runs, but the accuracy is low, and the plots are not generated correctly. The student receives partial credit for the attempted tasks, but the lack of a residual connection and incomplete training/plotting results in a lower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2</v>
      </c>
      <c r="AD48" t="inlineStr">
        <is>
          <t>The student has started to implement the dataset class, including the necessary imports and the basic structure. However, there are errors in the mask path assignment within the `__getitem__` method, and the class is incomplete. The rest of the tasks are either missing entirely or indicated as 'TO DO' with no corresponding code. The student acknowledges losing work, but the submitted code is significantly incomplete. The score reflects the partial implementation of the dataset class and the attempted setup, but the lack of progress on other tasks results in a low overall score.
Breakdown:
- Build custom dataset class for images and masks: 1.0/2.0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20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completed most of the base tasks correctly, demonstrating understanding of the core concepts. Transforms, data loading, model loading, freezing, and classifier replacement were all implemented successfully. The training and validation loops were functional, and the crucial label adjustment was correctly applied. However, the training process was only run for two epochs, and the plotting of losses and accuracy was incomplete. The bonus task (TTA) was not implemented at all. The code is generally well-structured and readable, but the lack of completion in the training and the absence of the bonus task significantly impact the final score. The student's attempt to implement TTA is present but fundamentally flawed, resulting in a zero score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6.5</v>
      </c>
      <c r="AA49" t="n">
        <v>0</v>
      </c>
      <c r="AB49" t="inlineStr">
        <is>
          <t>The student successfully loaded the data, created datasets and dataloaders, and applied the requested transformations. The training and validation loops were implemented, and the model was trained with loss and accuracy plotted. However, the CNN model implemented is not the requested 5-layer CNN; instead, the student implemented AlexNet. Batch Normalization was not added. The bonus task regarding the residual connection was not attempted. The code runs, but the core model building task is incorrect, resulting in a significantly reduced score. The student did attempt most tasks, earning partial credit where applicable, but the fundamental model architecture is wrong.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9.5</v>
      </c>
      <c r="AD49" t="inlineStr">
        <is>
          <t>The student successfully implemented the core components of the task. The dataset class and dataloaders were created, though the dataset creation was a bit convoluted using pandas and glob. The U-Net model was defined correctly. Training and validation loops were implemented, and losses were printed and plotted. Visualization of predictions was also achieved. However, the dataset class could be more streamlined, and the training loop could benefit from more detailed logging. The use of `train_dataset` for testing in the visualization section is a minor issue, but doesn't invalidate the result. The code runs and produces the expected outputs, but lacks some polish and efficiency. The student correctly used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24.5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6.5</v>
      </c>
      <c r="X50" t="n">
        <v>0</v>
      </c>
      <c r="Y50" t="inlineStr">
        <is>
          <t>The student completed the data loading and preparation (Part 1) with full marks, and the model loading and adaptation (Part 2) with full marks. However, the training and validation loops (Part 3) are partially correct; the student did not fix the label offset (1-26 instead of 0-25), resulting in a significant penalty. Part 4, training, is partially completed, with the setup correct but the training and plotting only partially implemented. The bonus task (TTA) was not attempted. The use of BCEWithLogitsLoss in Part 6 is incorrect given the problem setup, but this does not affect the grading of the individual tasks as defined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 t="n">
        <v>0</v>
      </c>
      <c r="AA50" t="n">
        <v>0</v>
      </c>
      <c r="AB50" t="inlineStr">
        <is>
          <t>The student only provides code for downloading the dataset and defining a transformation that includes grayscale conversion and resizing. No code is present for creating the dataset/dataloaders, building the CNN model, training, validation, or implementing the residual connection. The transformation is also not the requested one (RandomRotation and Resize to 32x32). The grayscale conversion is incorrect for this task. The attempt at a transformation receives partial credit. All other tasks receive 0 as no code was submitted.
Breakdown:
- Task 1: Dataset class or ImageFolder: 0.0/?
- Task 2: Create train/test datasets and DataLoaders: 0.0/?
- Task 3: Transforms (RandomRotation, Resize to 32x32): 25.0/?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6.5</v>
      </c>
      <c r="AD50" t="inlineStr">
        <is>
          <t>The student successfully implemented the dataset class and dataloaders, and defined the U-Net model. The training and validation loops are present, and the loss and optimizer are defined. However, the training process is incomplete, and the loss curve is not plotted. The visualization of predictions is missing entirely. The student used a binary loss function (BCEWithLogitsLoss) and set the number of classes to 1, which is incorrect given the problem statement specifies 8 classes for multi-class segmentation. The dataset loading uses a CSV file which is not part of the provided lab materials and is not necessary for the task. The code runs, but the core segmentation task is not completed correctly due to the incorrect loss function and missing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7.5</v>
      </c>
      <c r="X51" t="n">
        <v>0</v>
      </c>
      <c r="Y51" t="inlineStr">
        <is>
          <t>The student completed most of the tasks, demonstrating understanding of the core concepts. The transforms, dataloader creation, model loading, freezing, and classifier replacement were all implemented correctly. The training and validation loops were also functional, though the label offset was not addressed, resulting in a significant penalty. The plotting tasks were completed. The bonus task was not attempted. The code is generally well-structured and follows the lab's logic, but the missing label fix and lack of bonus attempt limit the overall score. The student's code runs, but the incorrect labels prevent accurate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 t="n">
        <v>7.5</v>
      </c>
      <c r="AA51" t="n">
        <v>0</v>
      </c>
      <c r="AB51" t="inlineStr">
        <is>
          <t>The student successfully loads the data using ImageFolder and creates DataLoaders, but the transforms are incorrect (resize to 224x224 instead of 32x32). The CNN model has 5 convolutional layers, but lacks Batch Normalization. The training and validation loops are implemented, and the losses and accuracies are plotted. However, the model architecture is not optimal, and the bonus task regarding the residual connection is not attempted. The sample image display is missing. The code runs, but does not fully meet the requirements of the question, resulting in a score of 7.5/11 and 0/4 bonus points.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 t="n">
        <v>8.5</v>
      </c>
      <c r="AD51" t="inlineStr">
        <is>
          <t>The student successfully implemented the dataset class, dataloaders, and the U-Net model. The training and validation loops are present, and the loss is calculated and printed. However, the loss curve is not plotted. The visualization of predictions is attempted, but the predicted mask is displayed in grayscale, and the code lacks proper normalization for the image display. The student used efficientnet-b1 as requested. The code is generally well-structured and follows the lab logic, but the missing plot and minor display issues reduce the overall score. The use of `AdamW` instead of `Adam` is acceptable. The mask transform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 t="n">
        <v>0</v>
      </c>
      <c r="AF51" t="n">
        <v>0</v>
      </c>
      <c r="AG51" t="inlineStr">
        <is>
          <t>No submission found.</t>
        </is>
      </c>
      <c r="AH51" t="n">
        <v>23.5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0</v>
      </c>
      <c r="Y52"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label offset was correctly applied. However, the bonus task (TTA) was not attempted, resulting in zero bonus points. The training loop and validation loop are functional but could be more concise. The display of sample images is functional but uses a different approach than the reference solution. Overall, the code runs and produces the expected output for the base tasks,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 t="n">
        <v>7.5</v>
      </c>
      <c r="AA52" t="n">
        <v>0</v>
      </c>
      <c r="AB52" t="inlineStr">
        <is>
          <t>The student successfully loads the data, creates datasets and dataloaders, and applies the requested transforms. The visualization of sample images is also implemented correctly. The CNN model is defined with 5 convolutional layers, but Batch Normalization is missing. The training and validation loops are present, but the plotting of losses and accuracy is not implemented. The bonus task regarding the residual connection is not attempted. The model's forward pass has an incorrect final layer size calculation, leading to a potential error during training, but this doesn't affect the grading as the task was to define the model, not to achieve a specific accuracy. The code runs without major errors,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8.5</v>
      </c>
      <c r="AD52"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start/end parameter which is not necessary and the image resizing is to 64x64 instead of 256x256 as in the reference solution. The training loop uses AdamW instead of Adam. The validation loop is correct. The prediction visualization is functional, but the predicted mask is not directly comparable to the ground truth due to the smaller image size. Overall, the code is functional but deviates from the reference solution in several aspects,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 successfully completed the data loading and preparation (Part 1) and model adaptation (Part 2) with full or near-full marks. The training and validation loops (Part 3) are present, but crucially, the labels were not adjusted to be 0-indexed, resulting in a significant penalty. Parts 4 (training) is partially completed, with the setup and training steps present, but the plotting is basic. The bonus task (TTA) was not attempted. The code runs, but the incorrect label indexing severely impacts the training process and final accuracy, leading to a reduced score. The student demonstrated understanding of the core concepts but failed to address a critical detail in the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6.5</v>
      </c>
      <c r="AA53" t="n">
        <v>0</v>
      </c>
      <c r="AB53" t="inlineStr">
        <is>
          <t>The student successfully implemented a custom dataset class and data loaders, including the requested transformations. The CNN model was defined, but Batch Normalization was not added. The training and validation loops were implemented, but the training process itself was not fully functional, and the loss/accuracy plots were missing. The bonus task regarding the residual connection was not attempted. The model architecture is also not following the 5 convolutional layers requirement. The code runs, but the model does not train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 t="n">
        <v>6.5</v>
      </c>
      <c r="AD53" t="inlineStr">
        <is>
          <t>The student successfully implemented the dataset class and dataloaders, including displaying sample images and masks. The training and validation loops are present, along with loss definition and training execution. However, the model definition is missing; the student defines a placeholder `MyCNN` instead of the requested U-Net with efficientnet-b1. Consequently, the visualization task cannot be completed. The code is generally well-structured and follows the provided guidelines where implemented, but the critical model component is absent, significantly impacting the overall score. The use of `AdamW` instead of `Adam` is not penalized as it's a valid optimizer choice.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21.5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4.5</v>
      </c>
      <c r="X54" t="n">
        <v>0</v>
      </c>
      <c r="Y54" t="inlineStr">
        <is>
          <t>The student completed the data loading and display tasks with some success, achieving partial credit. However, the model adaptation section is largely incorrect. The backbone was not properly frozen, and the classifier head replacement appears to be using a different model structure (FastRCNNPredictor) than intended, and is not correctly implemented for the EfficientNetV2-S model. The training and validation loops are present but do not function correctly, and the label fix was not implemented. The bonus task was not attempted. The code uses a different approach to model adaptation and lacks the core functionality of transfer learning as outlined in the lab.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54" t="n">
        <v>8.5</v>
      </c>
      <c r="AA54" t="n">
        <v>0</v>
      </c>
      <c r="AB54" t="inlineStr">
        <is>
          <t>The student successfully implemented data loading and preprocessing, including resizing and random rotation, and displayed sample images. The CNN model was defined with 5 convolutional layers, but Batch Normalization was not added. The training and validation loops were implemented, and the model was trained with loss and accuracy plotted. However, the student did not attempt the bonus task of adding a residual connection. The model uses a 32x32 resize, while the reference solution uses 128x128. The student's code runs and produces outputs, but lacks the bonus functionality and a key component of Part 2 (Batch Normalization). The score reflects successful completion of the base tasks with partial credit for the model and training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8.5</v>
      </c>
      <c r="AD54" t="inlineStr">
        <is>
          <t>The student successfully implemented the dataset class, dataloaders, and the U-Net model with the correct encoder. The training and validation loops are present, and the loss is printed. The loss curve is plotted. Visualization of predictions is also implemented. However, the dataset class implementation has some issues with the path handling and the mask loading. The training and validation loops are functional but lack detailed logging and error handling. The code also includes unnecessary imports and comments. The model uses efficientnet-b1 as requested. Overall, the submission demonstrates a good understanding of the concepts but lacks refinement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 t="n">
        <v>0</v>
      </c>
      <c r="AF54" t="n">
        <v>0</v>
      </c>
      <c r="AG54" t="inlineStr">
        <is>
          <t>No submission found.</t>
        </is>
      </c>
      <c r="AH54" t="n">
        <v>21.5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0</v>
      </c>
      <c r="Y55" t="inlineStr">
        <is>
          <t>The student completed most tasks with reasonable accuracy. The transforms were partially completed, using a resize to 224x224 instead of the required 28x28, resulting in a partial score. DataLoaders were created correctly. The model loading and backbone freezing were successful. The classifier head replacement was also correct. However, the crucial label adjustment (subtracting 1) was missing in both training and validation loops, leading to a significant penalty. The training and validation loops themselves were implemented, but the incorrect labels render the results unreliable. The plotting tasks were completed. The bonus task was not attempted. Overall, the submission demonstrates understanding of the core concepts but lacks attention to detail regarding label indexing.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6.5</v>
      </c>
      <c r="AA55" t="n">
        <v>0</v>
      </c>
      <c r="AB55" t="inlineStr">
        <is>
          <t>The student successfully implemented a custom dataset class and data loaders, though the transforms were not fully implemented as requested. The CNN model was built with 5 convolutional layers and batch normalization, but the image size was not resized to 32x32 as requested. The training and validation loops were implemented, but the plotting of losses and accuracy was missing. The bonus task regarding the residual connection was not attempted. The code runs, but several tasks were either incomplete or incorrect, resulting in a score of 6.5 out of 11, with no bonus points awarded.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5" t="n">
        <v>8.5</v>
      </c>
      <c r="AD55" t="inlineStr">
        <is>
          <t>The student successfully implemented the dataset class, dataloaders, and the U-Net model with the correct encoder. The training and validation loops are present, and the loss is calculated and printed. However, the loss curve is not plotted. The visualization of predictions is also implemented correctly. The student used a slightly different split method than the reference solution, but it is acceptable. The code runs without errors, but the missing loss plot and a few minor issues in the dataset class (e.g., unnecessary imports) result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23.5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8.5</v>
      </c>
      <c r="X56" t="n">
        <v>0</v>
      </c>
      <c r="Y56" t="inlineStr">
        <is>
          <t>The student successfully completed the data loading and preparation (Part 1), and the model loading and adaptation (Part 2). The training and validation loops are implemented, but crucially, the labels are not adjusted for 0-indexing, resulting in a significant penalty. The training process is functional, and the loss/accuracy plots are generated. The bonus task (TTA) was not attempted. The code is generally well-structured and follows the lab logic, but the label error prevents full credit for Part 3. The use of `squeeze()` in the training and validation loops is correct, and the code runs without errors despite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7.5</v>
      </c>
      <c r="AA56" t="n">
        <v>0</v>
      </c>
      <c r="AB56" t="inlineStr">
        <is>
          <t>The student successfully loaded the data, created datasets and dataloaders, and implemented basic transforms. The CNN model was defined with 5 convolutional layers, but Batch Normalization was not added. The training and validation loops were implemented, and the model was trained, with loss and accuracy plotted. However, the model architecture is not optimal, and the bonus task regarding the residual connection was not attempted. The image display task works, but the labels are not displayed correctly. The code runs without errors, but the model's performance is likely to be limited due to the missing batch normalization and the lack of a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8.5</v>
      </c>
      <c r="AD56"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and the training was only run for 3 epochs instead of 10. The validation loop and training loop are very basic and could be improved. The code runs and produces the expected outputs, but the model is not fully trained and the encoder is incorrect. Therefore, partial credit is awarded for most tasks, reflecting the functional but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24.5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6.5</v>
      </c>
      <c r="X57" t="n">
        <v>0</v>
      </c>
      <c r="Y57" t="inlineStr">
        <is>
          <t>The student completed the transforms and created DataLoaders, though the sample image display was missing. The pretrained model was loaded and the classifier head was replaced. However, the backbone was not frozen. The training and validation loops were implemented, but the crucial label adjustment (subtracting 1) was omitted, resulting in a significant penalty. The training process was not fully executed, and the plotting tasks were not addressed. The bonus task was not attempted. The code demonstrates some understanding of the concepts but lacks attention to detail and key implementation steps, particularly the label correction.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7.5</v>
      </c>
      <c r="AA57" t="n">
        <v>0</v>
      </c>
      <c r="AB57" t="inlineStr">
        <is>
          <t>The student successfully loaded the data using ImageFolder and implemented basic transformations, including resizing and random rotation. The CNN model was defined with 5 convolutional layers, but Batch Normalization was not added. The training and validation loops were implemented, but the plotting of losses and accuracy was missing. The bonus task regarding the residual connection was not attempted. The code runs, but lacks key components specified in the rubric, resulting in a score of 7.5/11. The student's use of tqdm is good practice. The image display function is functional, though the denormalization is not strictly necessary for the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6.5</v>
      </c>
      <c r="AD57" t="inlineStr">
        <is>
          <t>The student successfully implemented the dataset class and dataloaders, and defined the U-Net model. However, the training loop and validation loop are incomplete and contain errors. The training process does not appear to be fully functional, and the model is not trained effectively. The visualization of predictions is attempted, but the predicted masks are binary, indicating a misunderstanding of the multi-class segmentation task. The model was initialized with `classes=1` instead of `classes=8`. The use of `BCEWithLogitsLoss` is also incorrect for multi-class segmentation; `CrossEntropyLoss` should be used. The code is generally well-structured and attempts to follow the lab logic, but significant errors prevent it from achieving full functionality.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57" t="n">
        <v>0</v>
      </c>
      <c r="AF57" t="n">
        <v>0</v>
      </c>
      <c r="AG57" t="inlineStr">
        <is>
          <t>No submission found.</t>
        </is>
      </c>
      <c r="AH57" t="n">
        <v>20.5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7.5</v>
      </c>
      <c r="X58" t="n">
        <v>0</v>
      </c>
      <c r="Y58" t="inlineStr">
        <is>
          <t>The student completed most of the tasks, demonstrating understanding of the core concepts. The transforms were partially completed, and data loaders were created. The model loading and adaptation were mostly correct, though the backbone freezing could be more explicit. The training and validation loops were implemented, but crucially, the labels were not adjusted for 0-indexing, resulting in a significant penalty. The bonus task was not attempted. The code runs, but the label issue prevents accurate training and evaluation, impacting the overall score. The student's code shows effort, but the critical label error and lack of bonus task completion limit the achievable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8" t="n">
        <v>7.5</v>
      </c>
      <c r="AA58" t="n">
        <v>0</v>
      </c>
      <c r="AB58" t="inlineStr">
        <is>
          <t>The student successfully implemented a custom dataset class and data loaders, including the requested transforms. The CNN model was defined with 5 convolutional layers, but Batch Normalization was missing. The training and validation loops were implemented, but the sample image display and loss/accuracy plotting were not completed. The bonus task regarding the residual connection was not attempted. The code runs without errors, but several tasks were either incomplete or missing, resulting in a score of 7.5 out of 11,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8.5</v>
      </c>
      <c r="AD58" t="inlineStr">
        <is>
          <t>The student successfully implemented the dataset class, dataloaders, and the U-Net model with the correct encoder. The training and validation loops are present, and the loss and optimizer are defined. However, the loss curve is not plotted, and the visualization of predictions is not ideal (binary mask instead of a multi-class segmentation). The code runs without errors, but the visualization task is not fully completed. The student used the correct normalization and transforms. The use of 'efficientnet-b1' instead of 'efficientnet-b0' is a minor deviation but doesn't invalidate the task. Overall, the submission demonstrates a good understanding of the concepts but lacks complete execution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9.5</v>
      </c>
      <c r="X59" t="n">
        <v>0</v>
      </c>
      <c r="Y59" t="inlineStr">
        <is>
          <t>The student successfully completed most tasks, demonstrating a good understanding of transfer learning and the lab material. Transforms, dataloader creation, model loading, freezing, classifier replacement, training/validation loops, and plotting were all implemented correctly. However, the crucial label adjustment (subtracting 1 to account for 0-indexing) was missed, resulting in a significant penalty. The bonus task (TTA) was not attempted. The code is well-structured and readable, but the label error prevents a higher score. The penalty for the label error is applied as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7.5</v>
      </c>
      <c r="AA59" t="n">
        <v>0</v>
      </c>
      <c r="AB59" t="inlineStr">
        <is>
          <t>The student successfully implemented data loading, transformations, and a CNN model with batch normalization. The training and validation loops are present, and the model is trained with loss and accuracy plotted. However, the CNN model has 5 convolutional layers, but the number of filters increases rapidly, and the final fully connected layer input size is incorrect, leading to potential performance issues. The bonus task regarding the residual connection was not attempted. The code runs without errors, but the model architecture and the lack of a residual connection prevent a higher score. The image display task is correctly implemented, and the transforms are applied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4</v>
      </c>
      <c r="AD59" t="inlineStr">
        <is>
          <t>The student successfully implemented the dataset class and dataloaders, including displaying sample images and masks (3/3 points). The model definition uses efficientnet-b1, but the number of classes is set to 1 instead of 8, and the model is not correctly configured for multi-class segmentation. The training and validation loops are present but incomplete, and the loss function is BCEWithLogitsLoss, which is inappropriate for multi-class segmentation. The training process is not fully implemented, and the visualization task is not completed. The code attempts to follow the structure of the provided solution, but significant errors in model configuration and loss function choice prevent successful execution of the segmentation task. The student receives partial credit for the attempted implementation of the training and validation loops and the loss/optimizer definition.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9" t="n">
        <v>0</v>
      </c>
      <c r="AF59" t="n">
        <v>0</v>
      </c>
      <c r="AG59" t="inlineStr">
        <is>
          <t>No submission found.</t>
        </is>
      </c>
      <c r="AH59" t="n">
        <v>21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student successfully completed the data loading and preparation (Part 1) and model adaptation (Part 2) with full or near-full credit. The training and validation loops (Part 3) are implemented, but crucially, the student failed to adjust the labels to be 0-indexed (EMNIST labels are 1-26, but PyTorch expects 0-25). This is a significant error, resulting in a penalty. Part 4 is mostly complete, with the training process set up and losses/accuracies plotted. The bonus task (TTA) was not attempted, receiving zero credit. The code runs, but the label issue prevents accurate training and evaluation, impacting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7.5</v>
      </c>
      <c r="AA60" t="n">
        <v>0</v>
      </c>
      <c r="AB60" t="inlineStr">
        <is>
          <t>The student successfully loaded the data, created datasets and dataloaders, and implemented the basic transforms. The CNN model was defined with 5 convolutional layers, but Batch Normalization was not added. The training and validation loops were implemented, but the plotting of losses and accuracy was missing. The bonus task regarding the residual connection was not attempted. The code runs, but lacks key components and the bonus functionality. The student's model is functional but lacks the requested features,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2</v>
      </c>
      <c r="AD60" t="inlineStr">
        <is>
          <t>The student started to implement the dataset class, including the `remap_mask` function and the basic structure of the `SegmentationDataset` class. However, the dataset class is incomplete; the image and mask paths are not correctly defined within the class, leading to errors. No further tasks were implemented. The student did not create DataLoaders, define a model, implement training/validation loops, or visualize predictions. The code provided is a very early stage attempt, demonstrating some understanding of the initial steps but lacking substantial implementation. Therefore, only partial credit is awarded for the dataset class initialization and the remap_mask function.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60" t="n">
        <v>18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7.5</v>
      </c>
      <c r="X61" t="n">
        <v>0</v>
      </c>
      <c r="Y61" t="inlineStr">
        <is>
          <t>The student completed the data loading and preparation (Part 1) and model adaptation (Part 2) perfectly, earning full marks. The training and validation loops (Part 3) are partially correct, but crucially, the labels are not adjusted from the 1-26 range to the 0-25 range required for PyTorch indexing, resulting in a -2.0 penalty. The training process (Part 4) is initiated, but the plotting of losses and accuracy is missing. The bonus task (TTA) was not attempted. The training loop has some issues, but is not entirely incorrect, so partial credit is awarded. Overall, the submission demonstrates understanding of the core concepts but lacks attention to detail regarding label indexing and completion of the final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1.5</v>
      </c>
      <c r="AA61" t="n">
        <v>0</v>
      </c>
      <c r="AB61" t="inlineStr">
        <is>
          <t>The student provided a CNN model definition and training/validation loops, but the code is incomplete and contains errors. The dataset loading and preparation steps are missing entirely. The model definition has syntax errors (e.g., `self.BatchNorm2d(16),` is invalid). The model also appears to be designed for a different classification task (10 classes) than the potato disease classification (3 classes). The training and validation functions are present but not integrated with the dataset or model. No attempt was made at the bonus task. Partial credit was awarded for the CNN model class and Batch Normalization attempts, and the training/validation loop functions, but the overall submission is significantly incomplete and non-functional.
Breakdown:
- Task 1: Dataset class or ImageFolder: 0.0/?
- Task 2: Create train/test datasets and DataLoaders: 0.0/?
- Task 3: Transforms (RandomRotation, Resize to 32x32): 0.0/?
- Task 4: Display sample images with labels: 0.0/?
- Task 1: CNN model class with 5 convolutional layers: 0.75/?
- Task 2: Added Batch Normalization: 0.75/?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5</v>
      </c>
      <c r="AD61" t="inlineStr">
        <is>
          <t>The student successfully implemented the dataset class and dataloaders, and defined the U-Net model with the correct encoder. However, the training and validation loops, along with the associated loss printing and plotting, were not correctly implemented. The loss function used (BCEWithLogitsLoss) is inappropriate for multi-class segmentation, and the training loop appears to have issues with data type conversion and potentially the loss calculation. The visualization task was also not completed. The code attempts the tasks, but significant errors prevent successful execution and correct results,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61" t="n">
        <v>0</v>
      </c>
      <c r="AF61" t="n">
        <v>0</v>
      </c>
      <c r="AG61" t="inlineStr">
        <is>
          <t>No submission found.</t>
        </is>
      </c>
      <c r="AH61" t="n">
        <v>14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3</v>
      </c>
      <c r="Y62" t="inlineStr">
        <is>
          <t>The student successfully completed most tasks, demonstrating a good understanding of transfer learning and the provided labs. The transforms, data loading, model adaptation, and basic training/validation loops were implemented correctly. The crucial label adjustment (subtracting 1) was also performed. However, the training loop and validation loop were not fully correct, and the plotting tasks were only partially completed. The TTA implementation was correct, averaging the predictions from the flipped images. The code is generally well-structured and readable, but some minor issues prevent a higher score.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7.5</v>
      </c>
      <c r="AA62" t="n">
        <v>0</v>
      </c>
      <c r="AB62" t="inlineStr">
        <is>
          <t>The student successfully loaded the data, created datasets and dataloaders, and implemented the required transforms. The CNN model was defined with 5 convolutional layers and batch normalization. Training and validation loops were implemented, and the device, model, loss function, and optimizer were set up. However, the training process was not fully completed, and the loss/accuracy plots were missing. The bonus task regarding the residual connection was not attempted. The model architecture in the residual attempt is incorrect and does not implement a valid skip connection. The student's code runs, but lacks the final training and evaluation steps, and the bonus task is absent.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2" t="n">
        <v>8.5</v>
      </c>
      <c r="AD62" t="inlineStr">
        <is>
          <t>The student successfully implemented the dataset class, dataloaders, and the U-Net model with the correct encoder. The training and validation loops are present, and the loss is calculated and printed. Visualization of predictions is also implemented. However, the dataset class uses `train_test_split` which is not ideal, and the display of images in Task 1 and Task 8 is not fully correct. The training loop only runs for 3 epochs, and the accuracy calculation is present but not fully utilized. The code is generally correct but contains minor logical mistakes and lacks some of the polish of the reference solution.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code 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code also works without errors, displaying both the grayscale and color images. The code runs perfectly and produces the correct output, adhering to the optimal logic outlined in the lab and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62" t="n">
        <v>24.5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7.25</v>
      </c>
      <c r="X63" t="n">
        <v>0</v>
      </c>
      <c r="Y63" t="inlineStr">
        <is>
          <t>The student completed the transforms and data loading, though sample image display was missing. The model loading and backbone freezing were correct, and the classifier head was replaced. The training and validation loops were implemented, and crucially, the label offset was correctly addressed, earning full points for that task. However, the plotting of losses and accuracies was only partially implemented. The bonus TTA task was not attempted. The code runs, but lacks the complete visualization and bonus functionality. The custom model implementation is functional, but the original reference solution was not followed.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8.5</v>
      </c>
      <c r="AA63" t="n">
        <v>2</v>
      </c>
      <c r="AB63" t="inlineStr">
        <is>
          <t>The student successfully implemented the dataset loading, transformations, and basic CNN architecture with batch normalization. The training and validation loops are present, though the training loop is not fully functional. The student attempted the bonus task of adding a residual connection and retraining the model, and the residual connection is implemented correctly, though the channel dimensions are not handled optimally. The image display task is completed. The resizing to 32x32 is present, but the reference solution uses 128x128. The training and validation functions are present but lack some details. The overall code is functional, but lacks some refinement and optimization. The student receives partial credit for tasks with minor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8.5</v>
      </c>
      <c r="AD63"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resulting in a minor deduction. The code is generally well-structured and follows the lab logic, but the training loop and validation loop are very basic and could be improved. The mask transforms are correct, and the denormalization function is implemented correctly. Overall, the submission demonstrates a good understanding of the concepts but lacks precision in following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 attempted to implement the `ColorizationDataset` class, but the `rgb_to_grayscale` function is incorrect. It accesses the image tensor incorrectly (img[0][0], img[0][1], img[0][2]) instead of directly using the tensor. This results in incorrect grayscale conversion. Additionally, the grayscale image is not returned with the correct dimensions in `__getitem__` before being unsqueezed. While the code runs without errors, the grayscale conversion is fundamentally flawed, and the shapes are not as expected. Therefore, the implementation does not meet the requirements of the task.
Breakdown:
- Correctly implemented `ColorizationDataset` class:
• `__init__`: Store dataset
• `__len__`: Return length
• `rgb_to_grayscale`: Correct formula and dimensions
• `__getitem__`: Return (grayscale, color) tuple
• Correct visualization: 0.0/?</t>
        </is>
      </c>
      <c r="AH63" t="n">
        <v>24.25</v>
      </c>
      <c r="AI63" t="n">
        <v>2</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0</v>
      </c>
      <c r="Y64" t="inlineStr">
        <is>
          <t>The student completed the data loading and preparation (Part 1) with full marks. They also correctly loaded the pretrained model and adapted the classifier head (Part 2). However, the crucial label fix in the training and validation loops (Part 3) was missing, resulting in a significant penalty. The training loop itself is present but incomplete. Parts 4 and 5 (plotting and TTA) were not implemented, resulting in zero points for those tasks. The code runs, but the lack of label correction and missing components significantly impact the overall score. The student used efficientnet_v2_m instead of efficientnet_v2_s, but this does not affect the grading as the task was to adapt the model, not to use a specific one.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8.5</v>
      </c>
      <c r="AA64" t="n">
        <v>0</v>
      </c>
      <c r="AB64" t="inlineStr">
        <is>
          <t>The student successfully implemented the dataset loading and basic transformations, and created a CNN model. However, Batch Normalization was not added to the model. The training and validation loops were implemented, but the plotting of losses and accuracy was missing. The bonus task regarding the residual connection was not attempted. The student used a custom dataset class, which is acceptable. The code runs without errors, but lacks key components specified in the rubric, resulting in a score of 8.5/11. No bonus points were awarded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9.5</v>
      </c>
      <c r="AD64"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not explicitly asked for, and the mask transform uses `PILToTensor` which is not ideal. The training loop uses `AdamW` instead of `Adam` as specified in the reference solution. The prediction visualization uses `torch.softmax` which is unnecessary for CrossEntropyLoss. The code runs and produces the expected outputs, but minor deviations from the reference solution and some suboptimal choices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26.5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completed the transforms and data loading, and correctly loaded and adapted the pretrained model. However, the crucial label fix (subtracting 1) was not implemented, resulting in a significant penalty. The training and validation loops are present but lack the label adjustment. The training process runs, and plots are generated, but the accuracy will be poor due to the label mismatch. The bonus task was not attempted. The code is generally well-structured and follows the lab logic where applicable, but the missing label fix severely impacts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6.25</v>
      </c>
      <c r="AA65" t="n">
        <v>0</v>
      </c>
      <c r="AB65" t="inlineStr">
        <is>
          <t>The student successfully implemented the dataset loading and basic CNN structure. Transforms were applied, though the resize was to 32x32 instead of the requested 32x32. The display of sample images was missing. Batch Normalization was added, but not correctly after each convolutional layer. The training and validation loops were implemented, and the training process ran, with loss and accuracy plots generated. However, the CNN model's fully connected layers are incorrectly sized, leading to a mismatch in dimensions. The bonus task regarding the residual connection was not attempted. Overall, the code demonstrates understanding of the core concepts but suffers from implementation errors and omissions.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7.5</v>
      </c>
      <c r="AD65" t="inlineStr">
        <is>
          <t>The student successfully implemented the dataset class and dataloaders, and defined the U-Net model. The training and validation loops are present, and loss is calculated. However, the training loop is incomplete and does not actually train the model. The visualization task is also missing. The code attempts to follow the structure of the reference solution, but contains errors in the model definition (incorrect syntax) and the training process. The dataset loading and preprocessing are functional, but the final prediction visualization is not implemented. The student's code demonstrates understanding of the core concepts but lacks complete execution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65" t="n">
        <v>0</v>
      </c>
      <c r="AF65" t="n">
        <v>0</v>
      </c>
      <c r="AG65" t="inlineStr">
        <is>
          <t>No submission found.</t>
        </is>
      </c>
      <c r="AH65" t="n">
        <v>21.25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3</v>
      </c>
      <c r="Y66" t="inlineStr">
        <is>
          <t>The student successfully completed most tasks, demonstrating a good understanding of transfer learning and data handling with PyTorch. The transforms, data loaders, model loading, freezing, and classifier replacement were all implemented correctly. The training and validation loops were functional, and the label fix was applied. However, the initial training loop had issues with accuracy calculation, and the final training loop had some minor errors. The bonus task (TTA) was implemented correctly. The code is generally well-structured and readable, but some parts could be more concise. The student's submission shows a solid grasp of the concepts, but minor errors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7.5</v>
      </c>
      <c r="AA66" t="n">
        <v>0</v>
      </c>
      <c r="AB66" t="inlineStr">
        <is>
          <t>The student successfully implemented data loading and preprocessing, including the use of ImageFolder and transforms. The CNN model was defined with 5 convolutional layers, but Batch Normalization was not added. The training and validation loops were implemented, and the model was trained and the losses/accuracies were plotted. However, the model's architecture is not optimal (the final pooling layers reduce the feature map to 1x1, which is not ideal for the fully connected layers), and the bonus task regarding the residual connection was not attempted. The code runs without errors, but the lack of Batch Normalization and the missing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9.5</v>
      </c>
      <c r="AD66" t="inlineStr">
        <is>
          <t>The student successfully implemented the dataset class, dataloaders, and the U-Net model with the correct encoder. The training and validation loops are present, and the loss is printed and plotted. Visualization of predictions is also implemented correctly. However, there were some minor issues in the training loop where the mask was converted to float instead of long, and the squeeze operation was applied incorrectly initially, leading to a loss of points. The student also had to correct the loss function to use CrossEntropyLoss and the optimizer to AdamW. The code runs and produces the expected outputs, but the initial errors and corrections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26.5</v>
      </c>
      <c r="AI66" t="n">
        <v>3</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3</v>
      </c>
      <c r="Y67"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made. Plotting of losses and accuracies was also achieved. However, the training loop and validation loop were not fully optimized, and the code lacked some clarity. The bonus task was implemented correctly, averaging predictions from flipped images. The code is generally well-structured and follows the lab logic, but minor improvements in code organization and completeness would have resulted in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7.5</v>
      </c>
      <c r="AA67" t="n">
        <v>0</v>
      </c>
      <c r="AB67" t="inlineStr">
        <is>
          <t>The student successfully implemented the dataset loading and basic transformations, and created a CNN model with batch normalization. However, the training process is incomplete; the code runs but does not produce any meaningful training or validation results, and the loss/accuracy plots are missing. The bonus task regarding the residual connection was not attempted. The model definition is correct, but the forward pass is overly complex and contains unnecessary pooling operations. The training and validation loops are present but lack proper error handling or monitoring. The student's code demonstrates understanding of the core concepts but lacks the necessary refinement to achieve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4</v>
      </c>
      <c r="AD67" t="inlineStr">
        <is>
          <t>The student attempted several tasks, but the submission contains significant issues. The dataset class is partially implemented, but uses a different approach than the provided solution and relies on a CSV file which was not part of the instructions. The U-Net model is correctly defined. The training and validation loops are present but incomplete. The visualization task is attempted, but the code is not fully functional and relies on a binary mask prediction when the task requires multi-class segmentation. The student also includes code that is not relevant to the task, such as the ImageFolder class. Overall, the submission demonstrates some understanding of the concepts, but lacks a complete and correct implementation of the required tasks. The code also contains comments indicating a lack of testing.
Breakdown:
- Build custom dataset class for images and masks: 0.25/?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0.5/?</t>
        </is>
      </c>
      <c r="AE67" t="n">
        <v>0</v>
      </c>
      <c r="AF67" t="n">
        <v>0</v>
      </c>
      <c r="AG67" t="inlineStr">
        <is>
          <t>No submission found.</t>
        </is>
      </c>
      <c r="AH67" t="n">
        <v>21</v>
      </c>
      <c r="AI67" t="n">
        <v>3</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7.5</v>
      </c>
      <c r="X68" t="n">
        <v>0</v>
      </c>
      <c r="Y68" t="inlineStr">
        <is>
          <t>The student completed most tasks with reasonable accuracy. Transforms, dataloader creation, model loading, freezing, and classifier replacement were all implemented correctly. The training and validation loops are present, but the critical label adjustment (subtracting 1) was not performed, resulting in a significant penalty. The plotting tasks were completed. The bonus task was not attempted. The code runs, but the incorrect labels prevent meaningful training and evaluation. The student demonstrated understanding of the core concepts but failed to address a crucial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6.5</v>
      </c>
      <c r="AA68" t="n">
        <v>0</v>
      </c>
      <c r="AB68" t="inlineStr">
        <is>
          <t>The student successfully loaded the data, created dataloaders, and displayed sample images. The CNN model was defined with 5 convolutional layers, but Batch Normalization was not implemented. The training and validation loops were implemented correctly, and the model was trained and losses/accuracies were plotted. However, the student did not attempt the bonus task of implementing a residual connection. The transforms were implemented, but the resize was to 32x32 instead of the requested 128x128, and the CNN model's fully connected layers are unnecessarily complex. The code runs, but lacks key components and optimal logic, resulting in a score of 6.5 with no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8.5</v>
      </c>
      <c r="AD68"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mask transforms are correct, but the code for displaying images in Task 1 and Task 5 has a minor error (missing `.permute(1,2,0)` for the image) which doesn't prevent execution but affects the display. The training loop is functional, but the loss function is not correctly applied to the masks, resulting in a lower score for the training and validation loop tasks. The code is generally well-structured and demonstrates understanding of the concepts, but lacks precision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0</v>
      </c>
      <c r="Y69" t="inlineStr">
        <is>
          <t>The student completed most tasks correctly, demonstrating understanding of transfer learning and data loading. Transforms, model loading, freezing, and classifier replacement were all implemented correctly. The training and validation loops are present, but the crucial label adjustment (subtracting 1) was missed, leading to a significant penalty. The plotting functions are present but not fully functional. The bonus task was not attempted. The code is generally well-structured and readable, but the missing label fix and incomplete bonus task significantly impact the overall score. The student's attempt shows a good grasp of the core concepts but lacks attention to detail and completion of all required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6.5</v>
      </c>
      <c r="AA69" t="n">
        <v>0</v>
      </c>
      <c r="AB69" t="inlineStr">
        <is>
          <t>The student successfully loaded the data, created datasets and dataloaders, and implemented the basic CNN structure. Transforms were applied, and the training/validation loops were defined and executed. However, Batch Normalization was not added to the CNN model. The residual connection attempt in the final cell is incorrect; it attempts to copy and concatenate layers, which is not a valid residual connection. The code runs, but the model lacks key components and the bonus task is not completed. The score reflects the successful completion of the base tasks with partial credit for the training and validation process, but a lack of implementation for Batch Normalization and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7.5</v>
      </c>
      <c r="AD69" t="inlineStr">
        <is>
          <t>The student successfully implemented the dataset class and dataloaders, though the display of sample images and masks was missing. The U-Net model was defined correctly. The training and validation loops were implemented, and the loss function and optimizer were defined. However, the training process itself was not fully executed, and the loss curve was not plotted. The visualization of predictions was also missing. The student used the correct libraries and followed the general structure of the solution, but several key components were either incomplete or absent,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69" t="n">
        <v>0</v>
      </c>
      <c r="AF69" t="n">
        <v>0</v>
      </c>
      <c r="AG69" t="inlineStr">
        <is>
          <t>No submission found.</t>
        </is>
      </c>
      <c r="AH69" t="n">
        <v>22.5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0</v>
      </c>
      <c r="Y70" t="inlineStr">
        <is>
          <t>The student successfully completed most of the tasks, demonstrating a good understanding of transfer learning and data preparation. The transforms were correctly implemented, and the model was loaded and adapted as instructed. The training and validation loops were functional, and the label offset was correctly applied. However, the student did not attempt the bonus task (TTA). The image display code is functional but uses a different approach than the reference solution, and the resize operation is unnecessarily large (224x224 instead of 28x28). The training loop and validation loop are functional but could be more concise. Overall, the submission demonstrates a solid grasp of the core concepts but lacks the bonus extension and some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7.5</v>
      </c>
      <c r="AA70" t="n">
        <v>0</v>
      </c>
      <c r="AB70"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model architecture is not optimal (incorrect fully connected layer size), and the bonus task regarding the residual connection was not attempted. The student used `torch.softmax` in the training and validation loops, which is unnecessary given the use of `CrossEntropyLoss`. Overall, the code demonstrates a basic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8.5</v>
      </c>
      <c r="AD70" t="inlineStr">
        <is>
          <t>The student successfully implemented the dataset class, dataloaders, and the U-Net model. The training and validation loops are present, and the loss is calculated and plotted. Visualization of predictions is also implemented. However, the dataset class implementation is not ideal, and the transforms are not fully utilized. The mask transforms are not correctly applied. The training loop and validation loop are functional but lack some best practices. The student used efficientnet-b1 as requested. The code runs and produces the expected outputs, but there are areas for improvement in terms of code quality and efficiency. The student correctly uses the segmentation_models_pytorch library.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24.5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7.25</v>
      </c>
      <c r="X71" t="n">
        <v>0</v>
      </c>
      <c r="Y71" t="inlineStr">
        <is>
          <t>The student completed the data loading and preprocessing steps with minor issues (displaying images failed). The model loading and adaptation were correctly implemented. However, the training and validation loops contain a critical error: the labels are not adjusted for 0-indexing, resulting in a significant penalty. The training process was executed, and the loss/accuracy curves were plotted. The bonus task (TTA) was not attempted. The training loop uses `torch.sigmoid` which is incorrect for `CrossEntropyLoss`. The code runs, but the label error and incorrect loss function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7.5</v>
      </c>
      <c r="AA71" t="n">
        <v>0</v>
      </c>
      <c r="AB71"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and the model was trained and the losses/accuracies were plotted. However, the bonus task regarding the residual connection was not attempted. The code runs without errors, but the lack of Batch Normalization and the missing bonus task contribute to the reduced score. The model uses a 32x32 resize, as requested, and the training/validation loops are functional, albeit basic.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 successfully implemented the dataset class and dataloaders, and defined the U-Net model. The training and validation loops were attempted, but the training loop itself is incomplete and doesn't appear to be functioning correctly. The loss printing and plotting are present, but the visualization task has issues with the predicted mask, and the model is configured for binary segmentation (classes=1) instead of multi-class (classes=8) as requested. The use of BCEWithLogitsLoss is also incorrect for a multi-class segmentation problem. The code runs, but the model is not trained effectively and the output is not as expected. Several tasks received partial credit for attempted implementation, while others received zero due to non-functional code or incorrect configuration.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71" t="n">
        <v>0</v>
      </c>
      <c r="AF71" t="n">
        <v>0</v>
      </c>
      <c r="AG71" t="inlineStr">
        <is>
          <t>No submission found.</t>
        </is>
      </c>
      <c r="AH71" t="n">
        <v>21.25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 completed most tasks with reasonable accuracy. Transforms, dataloader creation, model loading, freezing, and classifier replacement were all implemented correctly. However, the critical label adjustment (subtracting 1 to account for 0-indexing) was missing, resulting in a significant penalty. The training and validation loops were implemented, but the label issue propagated through them. The bonus task was not attempted. The code is generally well-structured and readable, but the lack of label correction severely impacts the overall score. The student attempted the tasks, but the fundamental error in label handling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7.5</v>
      </c>
      <c r="AA72" t="n">
        <v>0</v>
      </c>
      <c r="AB72" t="inlineStr">
        <is>
          <t>The student successfully implemented the data loading and preparation steps, achieving full or partial credit for each task. The CNN model was built with the specified number of convolutional layers and batch normalization, earning full points. The training and validation loops were implemented, but with some minor issues. The training process was executed, and losses/accuracies were plotted. However, the bonus task regarding the residual connection was not attempted, resulting in zero bonus points. The model uses a sequential structure, which is acceptable, but the code lacks comments and could benefit from better organization. The resize transform is to 32x32, while the reference solution uses 128x128, but this does not invalidate the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9.5</v>
      </c>
      <c r="AD72" t="inlineStr">
        <is>
          <t>The student successfully implemented the core components of the task. The dataset class is well-defined, and the U-Net model is correctly instantiated. Training and validation loops are present, and loss is printed. Visualization is also implemented. However, the dataset class uses `train_test_split` instead of a custom split, which is not ideal but acceptable. The mask transform uses `PILToTensor` which is correct. The prediction visualization uses `torch.softmax` which is necessary for multi-class segmentation. Minor deductions were made for the dataset split and the fact that the sample images are displayed in Cell 5, but the code runs and produces the expected output. The code is generally well-structured and follows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72" t="n">
        <v>25.5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 completed most tasks with reasonable accuracy. The transforms, dataloader creation, model loading, freezing, and classifier replacement were all implemented correctly. The training and validation loops were functional, but the critical label adjustment (subtracting 1) was missing, resulting in a significant penalty. The plotting tasks were completed. The bonus task was not attempted. The student reduced the number of epochs, which is acceptable, and noted the CUDA error, but this did not affect the grading as the error was acknowledged and not a result of incorrect code. The TTA bonus was not implemented, so it receives 0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8.5</v>
      </c>
      <c r="AA73" t="n">
        <v>0</v>
      </c>
      <c r="AB73" t="inlineStr">
        <is>
          <t>The student successfully implemented the dataset loading, transformations, and basic CNN structure with batch normalization. The training and validation loops are present, though the training loop is not fully functional. The student attempted to implement a residual connection but did not complete the task, and the code for the residual connection is not functional. The image display task was completed. The model uses a 32x32 image size as requested. The code is generally well-structured and readable, but the residual connection bonus task was not completed, and the training loop has issues. The student's code runs, but the training process does not converge effectively, and the residual connection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8.5</v>
      </c>
      <c r="AD73" t="inlineStr">
        <is>
          <t>The student successfully implemented the dataset class, dataloaders, and the U-Net model. The training and validation loops are present, though the training loop's accuracy tracking is not fully correct. The loss printing and plotting are functional. The visualization of predictions is implemented, but the thresholding for the predicted mask is hardcoded at 0.5, which isn't ideal. The dataset class implementation is a bit verbose, but functional. The use of train_test_split is correct. The code runs without errors, and the core tasks are completed. Some minor improvements could be made to the training loop and prediction visualization, but the submission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3" t="n">
        <v>0</v>
      </c>
      <c r="AF73" t="n">
        <v>0</v>
      </c>
      <c r="AG73" t="inlineStr">
        <is>
          <t>No submission found.</t>
        </is>
      </c>
      <c r="AH73" t="n">
        <v>25.5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6.5</v>
      </c>
      <c r="X74" t="n">
        <v>0</v>
      </c>
      <c r="Y74" t="inlineStr">
        <is>
          <t>The student completed the transforms and data loader creation, and correctly loaded and adapted the pretrained model. However, the sample image display was not implemented. The training and validation loops were implemented, but crucially, the labels were not adjusted for 0-indexing, resulting in a significant penalty. The training process and plotting of losses/accuracies were implemented. The bonus task was not attempted. The code is generally functional but suffers from the critical label error and missing image display, impacting the overall score. The student attempted most tasks, but the label error is a significant deduction.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6.5</v>
      </c>
      <c r="AA74" t="n">
        <v>0</v>
      </c>
      <c r="AB74" t="inlineStr">
        <is>
          <t>The student successfully implemented the dataset loading and basic transformations, achieving full or partial credit for Part 1. The CNN model was defined with the correct number of convolutional layers and batch normalization, earning full points for Part 2. However, the training process is incomplete. The training loop is defined, but the model is not actually trained, and the loss/accuracy plots are missing, resulting in zero points for Part 4. The bonus task regarding the residual connection was not attempted, earning zero bonus points. The student's attempt to add a residual connection in Cell 8 is syntactically incorrect and does not implement a valid skip connection. The use of `torch.sigmoid` in the training and validation loops is incorrect for a CrossEntropyLoss, indicating a misunderstanding of the loss function's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4" t="n">
        <v>7.5</v>
      </c>
      <c r="AD74" t="inlineStr">
        <is>
          <t>The student successfully implemented the dataset class, dataloaders, and the U-Net model. The training and validation loops are present, and the loss/optimizer are defined. The loss curves are plotted. However, the visualization of predictions is missing. The dataset class uses a CSV file which was not provided in the instructions, and the mask conversion is not correct. The training loop has some issues with the mask shape and the model output. The student attempted most tasks, but several have logical errors or are incomplete,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4" t="n">
        <v>0</v>
      </c>
      <c r="AF74" t="n">
        <v>0</v>
      </c>
      <c r="AG74" t="inlineStr">
        <is>
          <t>No submission found.</t>
        </is>
      </c>
      <c r="AH74" t="n">
        <v>20.5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6.5</v>
      </c>
      <c r="X75" t="n">
        <v>0</v>
      </c>
      <c r="Y75" t="inlineStr">
        <is>
          <t>The student completed the data loading and preparation (Part 1) with minor issues, achieving 3.0/3.0. Part 2, loading and adapting the model, was also largely successful, earning 3.0/3.0. However, Part 3, the training and validation functions, suffered from a critical error: the labels were not adjusted for 0-indexing, resulting in a -2.0 penalty. The training process (Part 4) was partially implemented, earning 2.5/2.5. The bonus task (TTA) was not attempted, resulting in 0.0/4.0. The total score is 6.5 + 0.0 = 6.5.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7.5</v>
      </c>
      <c r="AA75" t="n">
        <v>1</v>
      </c>
      <c r="AB75" t="inlineStr">
        <is>
          <t>The student successfully loads the data, creates datasets and dataloaders, and implements the requested transforms, though the resize is to 32x32 instead of the requested 128x128. The CNN model is built with the correct number of convolutional layers and includes batch normalization. The training and validation loops are implemented, but the training loop is not fully functional. The student attempts the residual connection, and it is implemented correctly, and the model is retrained. The plotting of losses and accuracy is present. The code is somewhat disorganized with multiple definitions of training loops and model classes, but each task is attempted. The student uses a mix of the provided code and their own, which is allowed. The score reflects the successful completion of most tasks with some partial credit for those with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4.5</v>
      </c>
      <c r="AD75" t="inlineStr">
        <is>
          <t>The student attempted most tasks, but the entire solution is geared towards binary segmentation instead of the required multi-class segmentation. The dataset class, model definition, loss function, and training/validation loops are all configured for binary classification. While code is present for many tasks, the fundamental error in setting up the problem for binary segmentation significantly reduces the score. The visualization also reflects this incorrect setup. The student correctly implemented the dataset class and model definition, but with the wrong parameters for the task. The data loaders were also created, but used with the incorrect dataset. No code was provided for displaying sample images and masks or plotting the loss curve.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75" t="n">
        <v>0</v>
      </c>
      <c r="AF75" t="n">
        <v>0</v>
      </c>
      <c r="AG75"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shapes of the tensors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75" t="n">
        <v>18.5</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 successfully completed the data loading and preparation (Part 1), model loading and adaptation (Part 2), and training/validation loops (Part 3 and 4). The transforms were correctly implemented, the backbone was frozen, and the classifier head was replaced. The training and validation loops function as intended, and the label adjustment was correctly implemented. However, the student did not implement the bonus task (TTA). The sample image display was missing. The code runs without errors and follows the general structure of the provided solution, but lacks the image display and TTA components. Therefore, the score is 8.5 (base) + 0.0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9.5</v>
      </c>
      <c r="AA76" t="n">
        <v>3</v>
      </c>
      <c r="AB76" t="inlineStr">
        <is>
          <t>The student successfully implemented most of the required tasks. Data loading and preprocessing are correct, and the CNN model with batch normalization is built as requested. The training and validation loops are present, though the training loop is not fully optimized. The residual connection is implemented correctly, and retraining with plotting is also done. The main deduction comes from the training loop and validation loop being somewhat minimal, and the training process only running for a few epochs. The use of `tqdm` is good. The code is well-structured and readable, and the student followed the instructions closely. The dataset split is also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8.5</v>
      </c>
      <c r="AD76" t="inlineStr">
        <is>
          <t>The student successfully implemented the dataset class, data loaders, and the U-Net model with the correct encoder. The training and validation loops are present, and the loss is printed and plotted. Visualization of predictions is also implemented. However, the student used efficientnet-b1 instead of b0 as requested in the prompt (-0.5). The training loop only runs for 2 epochs instead of 10 (-0.5). The validation loop is implemented correctly, but the code uses `torch.no_grad()` as a decorator instead of a context manager. The student also included a check for empty image/mask directories, which is good practice, but not required. The code is generally well-structured and readable, and the student clearly understood the core concepts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26.5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3</v>
      </c>
      <c r="Y77" t="inlineStr">
        <is>
          <t>The student successfully completed most tasks, demonstrating a good understanding of transfer learning and the lab materials. The transforms, data loading, model adaptation, and training/validation loops were implemented correctly, including the crucial label adjustment. The TTA bonus was also implemented correctly. Minor deductions were made for the training loop and plotting tasks, as the code was functional but could be more robust or complete. The student's code is well-structured and generally follows the provided guidelines. The use of `EfficientNet_V2_S_Weights` is a good practice. Overall, the submission shows a solid grasp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8.5</v>
      </c>
      <c r="AA77" t="n">
        <v>2</v>
      </c>
      <c r="AB77" t="inlineStr">
        <is>
          <t>The student successfully implemented the core components of the potato disease classification task. Data loading and preprocessing were done correctly, though the random split was unnecessary given the existing train/test split. The CNN model with batch normalization was implemented as requested. Training and validation loops were functional, and the loss/accuracy plots were generated. The residual connection was implemented, though the concatenation approach and the placement of the skip connection are not ideal, it is still a valid attempt. The training loop functions could be more concise and efficient, and the training epochs were limited to 5, which is insufficient for convergence. The resizing to 32x32 was correct, but the reference solution used 128x128. Overall, the code demonstrates a good understanding of the concepts, but lacks refinement and thoroughness.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8.5</v>
      </c>
      <c r="AD77"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`squeeze()` on the mask which is not ideal and could lead to issues with multi-class segmentation. The display function is also not ideal. The training and validation loops are functional but lack detailed logging or checkpointing. The model uses efficientnet-b1 as requested. Overall, the code runs and addresses the core requirements, but lacks refinement and best practices,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code fully implements the `ColorizationDataset` class as requested. The `__init__`, `__len__`, `rgb_to_grayscale`, and `__getitem__` methods are all correctly defined and functional. The grayscale conversion formula is accurate, and the dimensions are handled correctly with `unsqueeze(0)`. The provided test code runs without errors and produces the expected output, including the visualization. Therefore, the implementation meets all the requirements of the task and deserves full credit.
Breakdown:
- Correctly implemented `ColorizationDataset` class:
• `__init__`: Store dataset
• `__len__`: Return length
• `rgb_to_grayscale`: Correct formula and dimensions
• `__getitem__`: Return (grayscale, color) tuple
• Correct visualization: 5.0/?</t>
        </is>
      </c>
      <c r="AH77" t="n">
        <v>27.5</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0</v>
      </c>
      <c r="Y78" t="inlineStr">
        <is>
          <t>The student completed most tasks with reasonable accuracy. Transforms, dataloader creation, model loading, freezing, and classifier replacement were all implemented correctly. The training and validation loops were functional, but crucially, the student failed to adjust the labels to be 0-indexed (EMNIST labels are 1-26, but PyTorch expects 0-25). This resulted in a significant penalty. The bonus task was not attempted. The plots were generated, but the lack of label correction severely impacts the model's performance and thus the overall score. The code is generally well-structured and readable, but the critical label error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7.5</v>
      </c>
      <c r="AA78" t="n">
        <v>0</v>
      </c>
      <c r="AB78" t="inlineStr">
        <is>
          <t>The student successfully loaded the data, created datasets and dataloaders, and implemented the required transforms, though the resize was to 32x32 instead of the requested 128x128. The CNN model was defined with 5 convolutional layers, but Batch Normalization was not added. The training and validation loops were implemented, and the model was trained, with loss and accuracy plotted. However, the residual connection bonus task was not attempted, and the code in the final cells appears to be a copy-paste of the initial model definition, indicating a failure to implement the residual connection. The student's code runs and addresses most of the base tasks, but lacks the bonus and has a minor deviation in the image resizing.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8</v>
      </c>
      <c r="AD78" t="inlineStr">
        <is>
          <t>The student successfully implemented the dataset class, dataloaders, and the U-Net model. The training and validation loops are present, and the loss is calculated and plotted. Visualization of predictions is also implemented. However, the dataset splitting logic is convoluted and contains commented-out code, and the training process appears to be very slow (indicated by the comment in the code). The transforms are correctly defined, but the code is somewhat disorganized with many commented-out sections. The student attempted all tasks, but some implementations are incomplete or inefficient, resulting in partial credit for several tasks. The use of `AdamW` is acceptable, but the learning rate could be tuned for better performance. Overall, the code demonstrates understanding of the core concepts but lacks polish and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8" t="n">
        <v>0</v>
      </c>
      <c r="AF78" t="n">
        <v>0</v>
      </c>
      <c r="AG78" t="inlineStr">
        <is>
          <t>No submission found.</t>
        </is>
      </c>
      <c r="AH78" t="n">
        <v>24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 completed most tasks with reasonable accuracy. Transforms, dataloader creation, model loading, freezing, and classifier replacement were all implemented correctly. The training and validation loops were present, but the crucial label adjustment (subtracting 1) was missing, resulting in a significant penalty. The plots were generated, but the training process was not fully successful, likely due to the label issue. The bonus task was not attempted. The code is generally well-structured and follows the lab's logic, but the label error and lack of TTA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7.5</v>
      </c>
      <c r="AA79" t="n">
        <v>0</v>
      </c>
      <c r="AB79" t="inlineStr">
        <is>
          <t>The student successfully implemented data loading, transformations, and a CNN model with batch normalization. The training and validation loops are present, and the model is trained with loss and accuracy plotted. However, the CNN architecture is significantly different from the reference solution, and the residual connection attempt in the bonus section is incorrect and does not function as intended. The student's model uses repeated convolutional layers instead of a sequential structure, and the residual connection is implemented incorrectly, resulting in a non-functional modification. The code runs, but the model's structure deviates substantially from the expected design, and the bonus task is not completed successfully. The score reflects the successful completion of the base tasks, with partial credit given for the training and validation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7.5</v>
      </c>
      <c r="AD79" t="inlineStr">
        <is>
          <t>The student successfully implemented the dataset class, dataloaders, and the U-Net model. The training and validation loops were attempted, but the training loop is not fully functional and the model is not actually trained. The loss printing and plotting are present but based on a non-trained model. The visualization task is missing. The use of BCEWithLogitsLoss is incorrect for multi-class segmentation; CrossEntropyLoss should be used. The code runs, but the model is not effectively trained or visualized, resulting in a score of 7.5/12.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0.25/?
- Plot loss curve: 0.25/?
- Visualize predictions vs ground truth for multiple images: 0.0/?</t>
        </is>
      </c>
      <c r="AE79" t="n">
        <v>0</v>
      </c>
      <c r="AF79" t="n">
        <v>0</v>
      </c>
      <c r="AG79" t="inlineStr">
        <is>
          <t>No submission found.</t>
        </is>
      </c>
      <c r="AH79" t="n">
        <v>23.5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student successfully completed most tasks, demonstrating a good understanding of transfer learning and the lab materials. Part 1 received partial credit due to the missing sample image display. Part 2 was fully correct. Part 3 received full credit for the training and validation loops and correctly fixing the labels. Part 4 was mostly correct, but the accuracy plot was missing. The bonus task received partial credit; the student implemented the flips but did not correctly average the predictions. The code is generally well-structured and follows the lab examples, with clear comments indicating modifications. The student's attempt to implement TTA is commendable, even with the averaging error.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0.0/?
- Part 5 Bonus Total: 3.0/?</t>
        </is>
      </c>
      <c r="Z80" t="n">
        <v>9.5</v>
      </c>
      <c r="AA80" t="n">
        <v>3</v>
      </c>
      <c r="AB80" t="inlineStr">
        <is>
          <t>The student successfully completed most tasks. Data loading and preprocessing are correct, and the CNN model with batch normalization is implemented as requested. The training and validation loops are present, though the training loop function is somewhat verbose. The plots are generated. The bonus task of implementing a residual connection is also completed correctly, with a skip connection added and retraining performed. The student resized the images to 32x32 instead of the requested 128x128, and the training loop is a bit redundant, resulting in minor deductions. The initial dataset exploration cell is irrelevant to the grading. The code is generally well-structured and demonstrates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9.5</v>
      </c>
      <c r="AD80" t="inlineStr">
        <is>
          <t>The student successfully implemented the core components of the task. The dataset class is functional, though the split logic could be more streamlined. The U-Net model is correctly defined with the specified encoder. Training and validation loops are present, and losses are printed and plotted. Visualization of predictions is also implemented. However, the dataset class uses a train/test split within the dataset itself, which is not ideal. The transforms are slightly different (224x224 vs 256x256). The prediction visualization required a softmax and argmax to get the correct class predictions, which was implemented correctly. The code is generally well-structured and demonstrates understanding of the concepts, but minor inconsistencies and the dataset split approach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0</v>
      </c>
      <c r="AG80" t="inlineStr">
        <is>
          <t>The student's code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provided test code runs without errors and produces the expected output, including the visualization. Therefore, the implementation is perfect and deserves full marks.
Breakdown:
- Correctly implemented `ColorizationDataset` class:
• `__init__`: Store dataset
• `__len__`: Return length
• `rgb_to_grayscale`: Correct formula and dimensions
• `__getitem__`: Return (grayscale, color) tuple
• Correct visualization: 5.0/?</t>
        </is>
      </c>
      <c r="AH80" t="n">
        <v>28.5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successfully completed most tasks, demonstrating a good understanding of transfer learning and the provided labs. The transforms, data loading, model loading, freezing, and classifier replacement were all implemented correctly. The training and validation loops were functional, and the crucial label adjustment (subtracting 1) was performed. Plotting of losses and accuracies was also done. The TTA bonus was also implemented correctly. However, the training loop and validation loop were not fully optimized and could be improved. The training process only ran for 5 epochs, and the optimizer was only applied to the classifier parameters, which is acceptable given the instructions, but not ideal.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2</v>
      </c>
      <c r="AB81" t="inlineStr">
        <is>
          <t>The student successfully implemented the dataset loading, transforms, and CNN model with batch normalization. The training and validation loops are present, though the training loop is not fully optimized. The plots are generated. The residual connection is implemented, though the skip connection is added after conv4 instead of between conv2 and conv4 as suggested. The resizing to 32x32 is correct, but the reference solution uses 128x128. The batch size is 64 instead of 32. The training and validation functions are functional but lack some of the clarity and structure of the reference solution. The bonus task is partially completed, with the residual connection implemented and retraining performed, but the plots for the residual model are not as clear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9.5</v>
      </c>
      <c r="AD81" t="inlineStr">
        <is>
          <t>The student successfully implemented the core components of the task. The dataset class is well-structured and functional, and the U-Net model is correctly defined using efficientnet-b1. Training and validation loops are present, and loss is printed and plotted. Visualization of predictions is also implemented. However, the dataset class uses a slightly more complex approach to finding image/mask pairs than necessary, and the image display in the visualization section is not perfectly aligned with the reference solution. The training loop and validation loop are functional but could be more concise. The student correctly used the allowed resources and did not violate any prohibited items. Overall, the code demonstrates a good understanding of the concepts and successfully addresses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0</v>
      </c>
      <c r="AG81" t="inlineStr">
        <is>
          <t>The student's code fully implements the `ColorizationDataset` class as requested. The `__init__` method correctly stores the dataset, `__len__` returns the correct length, `rgb_to_grayscale` accurately converts RGB to grayscale with the correct dimensions, and `__getitem__` returns the grayscale and color image tuple. The visualization also works as expected. All components are present and functional, matching the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1" t="n">
        <v>28.5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3</v>
      </c>
      <c r="Y82" t="inlineStr">
        <is>
          <t>The student successfully completed most tasks, demonstrating a good understanding of transfer learning and the provided labs. Transforms, data loading, model adaptation, and label fixing were implemented correctly. The training and validation loops are functional, though the training loop is minimal. The TTA bonus was implemented correctly. The student's code is well-structured and readable. Points were deducted for the training loop being very basic, and for not plotting training/validation accuracy. The validation function in the TTA section was also not fully implemented, only calculating the final average prediction, but not the loss.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8.5</v>
      </c>
      <c r="AA82" t="n">
        <v>2</v>
      </c>
      <c r="AB82" t="inlineStr">
        <is>
          <t>The student successfully implemented the core components of the potato disease classification task. Data loading and preprocessing were mostly correct, though the initial resize was to 32x32 instead of the reference's 128x128. The CNN model was built with the requested 5 convolutional layers and batch normalization. Training and validation loops were implemented, but the training loop had some issues. The residual connection was implemented correctly, though the concatenation was not ideal. The plots were generated. The code is generally well-structured and demonstrates understanding of the concepts, but some minor errors and deviations from the reference solution resulted in a lower score. The bonus task was partially completed, with the residual connection implemented and retraining performed, but the plots for the residual model were the same as the original.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9</v>
      </c>
      <c r="AD82" t="inlineStr">
        <is>
          <t>The student successfully implemented the dataset class, dataloaders, and the U-Net model with the correct encoder. The training and validation loops are present, and the loss is printed. Visualization of predictions is also implemented correctly. However, the dataset class uses a workaround with CSV files instead of directly using the image and mask paths, which is less efficient and slightly deviates from the intended approach. The display of images in Task 1 is also not fully correct, showing only 3 images instead of a more representative sample. The training loop and validation loop are functional but could benefit from more detailed logging. Overall, the code runs and achieves the core objectives, but some aspects are not optimal or fully aligned with the lab's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provided CIFAR-10 dataset and applies the RGB to grayscale conversion formula. The test with the DataLoader also confirms the correct batch shapes. Therefore, the implementation meets all the requirements of the task and deserves full credit.
Breakdown:
- Correctly implemented `ColorizationDataset` class:
• `__init__`: Store dataset
• `__len__`: Return length
• `rgb_to_grayscale`: Correct formula and dimensions
• `__getitem__`: Return (grayscale, color) tuple
• Correct visualization: 5.0/?</t>
        </is>
      </c>
      <c r="AH82" t="n">
        <v>27</v>
      </c>
      <c r="AI82" t="n">
        <v>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 successfully completed most tasks, demonstrating a good understanding of transfer learning and data loading. Transforms, DataLoaders, model loading, freezing, classifier replacement, training/validation loops, and basic plotting were all implemented correctly. However, the critical label adjustment (subtracting 1 to account for 0-indexing) was missing, resulting in a significant penalty. The bonus task was not attempted. The code runs without errors, but the incorrect labels will lead to poor performance. The submission is well-structured and generally follows the provided guidelines, but the label error is a substantial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7.5</v>
      </c>
      <c r="AA83" t="n">
        <v>0</v>
      </c>
      <c r="AB83"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plotting of losses and accuracy was missing. The bonus task regarding the residual connection was not attempted. The model's forward pass has an incorrect calculation of the final linear layer input size, leading to a potential error during training, but the code still runs. The score reflects the completion of core tasks with some omissions and a lack of the bonus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9.5</v>
      </c>
      <c r="AD83" t="inlineStr">
        <is>
          <t>The student successfully implemented the core components of the task. The dataset class is well-structured and functional, and the U-Net model is correctly defined with the specified encoder. Training and validation loops are present, and loss is printed and plotted. Visualization of predictions is also implemented. However, the dataset split is done using train_test_split, which is not ideal as it doesn't maintain the original directory structure. Additionally, the mask transforms were not fully utilized in the initial code, and the mask shape was not correctly handled in the training/validation loops, requiring a squeeze operation. The student also used `efficientnet-b1` instead of `efficientnet-b0` as requested in the prompt, resulting in a minor deduction. Overall, the code demonstrates a good understanding of the concepts and achieves the main objectives, but with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0</v>
      </c>
      <c r="Y84" t="inlineStr">
        <is>
          <t>The student successfully completed most of the tasks, demonstrating a good understanding of transfer learning and data loading. The transforms, model loading, freezing, and classifier replacement were all implemented correctly. The training and validation loops were also functional, though the label offset was not addressed, resulting in a significant penalty. The plotting tasks were completed. The bonus task was not attempted. The code is generally well-structured and readable, but the missing label fix and the lack of a bonus attempt limit the overall score. The use of `squeeze()` in the training and validation loops is correct and doesn't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8.5</v>
      </c>
      <c r="AA84" t="n">
        <v>0</v>
      </c>
      <c r="AB84"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training loop had some issues with accuracy calculation, and the plotting of losses and accuracy was done correctly. The bonus task regarding the residual connection was not attempted, resulting in a zero score for that section. The resize transform was set to 32x32 instead of the requested 128x128, and the test dataset transform did not include RandomRotation. The training and validation functions were implemented but could be improved for clarity and efficiency.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9.5</v>
      </c>
      <c r="AD84" t="inlineStr">
        <is>
          <t>The student successfully implemented the dataset class, dataloaders, and the U-Net model with the correct encoder. The training and validation loops are present, and the loss is printed and plotted. Visualization of predictions is also implemented. However, the dataset split was not correctly implemented, and the test dataset is the same as the training dataset. The training loop uses AdamW instead of Adam, which is not incorrect but deviates from the reference solution. The code is generally well-structured and attempts all tasks, but the dataset issue and minor deviations result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student's submission contains significant errors in the implementation of the `ColorizationDataset` class. The `rgb_to_grayscale` function uses `transforms.Grayscale(3)` which is incorrect and doesn't implement the specified formula. Furthermore, the `__getitem__` method attempts to open an image from the dataset using `image_path = self.dataset[idx]` which is incorrect as `cifar_data` already provides tensors, not file paths. The code also does not return a tuple of tensors as requested. The overall approach is flawed, and the code does not produce the correct output. Therefore, no points can be awarded.
Breakdown:
- Correctly implemented `ColorizationDataset` class:
• `__init__`: Store dataset
• `__len__`: Return length
• `rgb_to_grayscale`: Correct formula and dimensions
• `__getitem__`: Return (grayscale, color) tuple
• Correct visualization: 0.0/?</t>
        </is>
      </c>
      <c r="AH84" t="n">
        <v>27.5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 successfully completed most of the tasks, demonstrating a good understanding of transfer learning and data preparation. The transforms were correctly implemented, data loaders were created, and the model was adapted with a new classifier head. The training and validation loops were implemented, and the labels were correctly adjusted. However, the bonus task (TTA) was not attempted. The training and validation functions are functional, but the code is somewhat verbose and could be more concise. The plotting of losses and accuracies was also completed. Overall, the submission is solid, but the lack of a bonus attempt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7.5</v>
      </c>
      <c r="AA85" t="n">
        <v>0</v>
      </c>
      <c r="AB85" t="inlineStr">
        <is>
          <t>The student successfully implemented data loading and preprocessing, including the use of ImageFolder, transforms (though grayscale was added unnecessarily), and displaying sample images. The CNN model was defined with 5 convolutional layers and batch normalization. However, the training process is incomplete; the training loop is defined, but the model is not effectively trained, and the loss/accuracy plots are missing. The bonus task regarding the residual connection was not attempted. The fully connected layer input size was initially incorrect but corrected. The code runs without errors, but the model does not learn due to the lack of a proper training loop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5" t="n">
        <v>8.5</v>
      </c>
      <c r="AD85"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`train_dataset` and `val_dataset` without defining them properly, relying on external definitions. The loss function was initially incorrect (BCEWithLogitsLoss instead of CrossEntropyLoss) but was corrected. The code also uses `train_dataloader` and `val_dataloader` which are not defined. The prediction visualization uses `torch.softmax` which is unnecessary for CrossEntropyLoss. Despite these issues, the core functionality of each task is present, justifying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5" t="n">
        <v>0</v>
      </c>
      <c r="AF85" t="n">
        <v>0</v>
      </c>
      <c r="AG85"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RGB to grayscale conversion formula. The shapes of the tensors are also correct.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5" t="n">
        <v>25.5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9.5</v>
      </c>
      <c r="X86" t="n">
        <v>3</v>
      </c>
      <c r="Y86" t="inlineStr">
        <is>
          <t>The student successfully completed most tasks, demonstrating a good understanding of transfer learning and the provided labs. The transforms were correctly implemented, and the model was loaded, frozen, and adapted as required. The training and validation loops were functional, and the label adjustment was correctly applied. Plotting of losses and accuracies was present. The TTA implementation was also correct. However, the training loop and validation loop were not fully optimized, and the training was only run for one epoch, resulting in a lower score. The optimizer was only applied to the classifier head, which is correct, but the training duration was insufficient to fully evaluate the model's performance.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9.5</v>
      </c>
      <c r="AA86" t="n">
        <v>2</v>
      </c>
      <c r="AB86" t="inlineStr">
        <is>
          <t>The student successfully implemented most of the required tasks. The dataset loading and preprocessing are correct, though the image size in transforms is 32x32 instead of the requested 128x128. The CNN model with batch normalization is implemented correctly. The training and validation loops are present, but the training loop is not fully functional. The residual connection is implemented correctly, and the model is retrained with plotting. The student's code is well-structured and readable. The primary deductions are for the incorrect image size in transforms, and the incomplete training loop. The bonus task is awarded partial credit as the residual connection is implemented and the model is retrained, but the training loop is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10.5</v>
      </c>
      <c r="AD86"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dataset class initialization and splitting could be more robust, and the training loop is somewhat basic. The code is generally well-structured and follows the instructions, but lacks some refinement. The use of `sklearn.model_selection.train_test_split` is acceptable, but a PyTorch-native split would be preferred. The code runs and produces the expected outputs, but the implementation isn't fully optimized or elegant.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29.5</v>
      </c>
      <c r="AI86" t="n">
        <v>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3</v>
      </c>
      <c r="Y87"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label fix was implemented. However, the plotting of losses and accuracy was only partially completed. The bonus task was implemented correctly, averaging the predictions from flipped images. The code is generally well-structured and readable, but some parts are incomplete or lack clarity. The student used a custom `SubtractOne` class which is acceptable. Overall, the submission shows a solid effort and understanding of the concepts, but lacks full completion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6.5</v>
      </c>
      <c r="AA87" t="n">
        <v>0</v>
      </c>
      <c r="AB87" t="inlineStr">
        <is>
          <t>The student successfully implemented data loading and preprocessing (Part 1), achieving full or near-full credit. The CNN model (Part 2) was built with the requested layers and batch normalization, earning full points. However, the training and validation loops (Part 3) are present but incomplete, and the training process (Part 4) fails to produce any meaningful results as the model is not trained effectively and the plotting is missing. The bonus task (residual connection) was not attempted. The model's final layer is configured for 10 classes instead of 3, indicating a misunderstanding of the problem. The code runs without errors, but the model does not learn,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8.5</v>
      </c>
      <c r="AD87"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not ideal, and the mask transform is not correct. The training loop has some minor issues with the device placement of tensors. The code is generally correct but contains some logical mistakes and inefficiencies,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23.5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9.5</v>
      </c>
      <c r="X88" t="n">
        <v>3</v>
      </c>
      <c r="Y88" t="inlineStr">
        <is>
          <t>The student successfully completed most tasks, demonstrating a good understanding of transfer learning and the provided labs. Transforms, dataloaders, model loading, freezing, and classifier replacement were all implemented correctly. The label fix was also applied. The training and validation loops are functional, though the training loop is minimal. The plotting tasks were completed. The TTA implementation is correct. The primary deduction comes from the training loop being very basic and the lack of detailed comments. The student only trained for 10 epochs, but this does not affect the score as model accuracy was not a grading criterion. The code is generally well-structured and follows the lab examples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9.5</v>
      </c>
      <c r="AA88" t="n">
        <v>3</v>
      </c>
      <c r="AB88" t="inlineStr">
        <is>
          <t>The student successfully implemented most of the required tasks. Data loading and preprocessing are functional, though the dataset path handling is overly complex and could be simplified. The CNN model with batch normalization is correctly implemented. Training and validation loops are present, but the training epoch function is not using the DataLoader correctly, resulting in a lower score. The residual connection is implemented correctly, and the model is retrained. The student's code is generally well-structured and readable, but the unnecessary complexity in dataset handling and the minor error in the training loop prevent a perfect score. The plots are present, but the training loop is not fully functional, so the plots are not fully representative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7.5</v>
      </c>
      <c r="AD88" t="inlineStr">
        <is>
          <t>The student successfully implemented a custom dataset class and dataloader, though the display of sample images and masks was missing. The U-Net model was defined correctly with the specified encoder. The training and validation functions were implemented, but the validation loop was not used. The loss and optimizer were defined, but the training process was incomplete, and loss printing/plotting were absent. The visualization of predictions was attempted, but only for a single image. The code runs, but significant portions of the requested functionality are missing or incomplete, resulting in a score of 7.5/12.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1.0/?</t>
        </is>
      </c>
      <c r="AE88" t="n">
        <v>0</v>
      </c>
      <c r="AF88" t="n">
        <v>0</v>
      </c>
      <c r="AG88" t="inlineStr">
        <is>
          <t>The student's submission perfectly implements the `ColorizationDataset` class as requested. The `__init__`, `__len__`, `rgb_to_grayscale`, and `__getitem__` methods are all correctly defined and function as expected. The grayscale conversion formula is accurate, and the dimensions are handled correctly. The provided test code runs without errors and produces the expected output, including the visualization of grayscale and color images. The use of `unsqueeze(0)` to add the channel dimension in `rgb_to_grayscale` is correct. The code is well-structured and easy to understand, demonstrating a clear understanding of the task requirements. Therefore, the full 5 points are awarded.
Breakdown:
- Correctly implemented `ColorizationDataset` class:
• `__init__`: Store dataset
• `__len__`: Return length
• `rgb_to_grayscale`: Correct formula and dimensions
• `__getitem__`: Return (grayscale, color) tuple
• Correct visualization: 5.0/?</t>
        </is>
      </c>
      <c r="AH88" t="n">
        <v>26.5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3</v>
      </c>
      <c r="Y89" t="inlineStr">
        <is>
          <t>The student completed most tasks successfully. Transforms were implemented correctly, data loaders were created, and the model was loaded and adapted as requested. The training and validation loops were implemented, and the label fix was applied. However, the training loop and validation loop were not fully correct, resulting in partial credit. The plotting tasks were completed, but the training process was limited to 3 epochs. The bonus task was implemented correctly, with the three predictions and averaging performed as requested. Overall, the submission demonstrates a good understanding of the concepts, but lacks full implementation and refinement.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8.5</v>
      </c>
      <c r="AA89" t="n">
        <v>0</v>
      </c>
      <c r="AB89" t="inlineStr">
        <is>
          <t>The student successfully implemented the data loading and preparation steps, including the use of ImageFolder, transforms, and displaying sample images. The CNN model was built with 5 convolutional layers and batch normalization. The training and validation loops were implemented, though the training loop's accuracy calculation is not entirely correct (using softmax before argmax). The training process was executed and losses/accuracies were plotted. However, the bonus task regarding the residual connection was not attempted; no code was provided for it. The code is generally well-structured and follows the lab guidelines, but the accuracy calculation and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9</v>
      </c>
      <c r="AD89"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a CSV file to store paths, which is not ideal and adds unnecessary complexity. The mask transforms do not include normalization. The training loop and validation loop are functional but could be more concise. The student used efficientnet-b1 as requested. Overall, the code runs and addresses the core requirements, but lacks some refinement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26</v>
      </c>
      <c r="AI89" t="n">
        <v>3</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0</v>
      </c>
      <c r="Y90" t="inlineStr">
        <is>
          <t>The student completed the transforms and data loading, and correctly loaded and adapted the pretrained model. The training and validation loops are present, but the crucial label adjustment (subtracting 1) is missing, resulting in a significant penalty. The training process is initiated, but plotting of losses and accuracies is absent. The bonus task (TTA) was not attempted. The code runs, but the lack of label correction and plotting significantly impacts the score. The student demonstrates understanding of the core concepts but fails to address critical details.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6.5</v>
      </c>
      <c r="AA90" t="n">
        <v>0</v>
      </c>
      <c r="AB90"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did not complete successfully, and the loss/accuracy plots were missing. The bonus task regarding the residual connection was not attempted. The model architecture has some issues (e.g., the final fully connected layer's input size is incorrect given the pooling layers), and the training loop lacks proper error handling or monitoring. The code runs, but the model does not train effectively, and the bonus task is absent, resulting in a score of 6.5.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9</v>
      </c>
      <c r="AD90" t="inlineStr">
        <is>
          <t>The student's submission demonstrates a good understanding of the task requirements. The dataset class is implemented correctly, and the U-Net model is defined as requested. The training and validation loops are present, and the loss is printed. However, the dataset split is done using sklearn, which is not ideal, and the mask transform is not correctly applied. The visualization of predictions is present, but the thresholding for the predicted mask is hardcoded at 0.5, which is not optimal. The code runs without errors, but there are minor issues in the implementation of the dataset and visualization tasks, leading to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 successfully completed most tasks, demonstrating a good understanding of transfer learning and the provided labs. Transforms were correctly implemented, data loaders were created, and the model was adapted with a new classifier head. The training and validation loops were functional, and the label offset was correctly applied. Plotting of losses and accuracies was also achieved. The bonus task was implemented correctly, including horizontal and vertical flips and averaging. However, the training loop and validation loop were not fully optimized, and the training accuracy was low, indicating a potential issue with the learning rate or number of epochs. The code is generally well-structured and readable, but could benefit from more comments and better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7.5</v>
      </c>
      <c r="AA91" t="n">
        <v>0</v>
      </c>
      <c r="AB91"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was not fully completed, and the loss/accuracy plots were missing. The bonus task regarding the residual connection was not attempted. The resize transform was set to 32x32 instead of the requested 128x128, resulting in a minor deduction. The training loop and plotting were not completed, resulting in a significant deduction.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9.5</v>
      </c>
      <c r="AD91"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is printed. The visualization shows predictions against ground truth. However, the loss plot is incomplete (TO DO comment), and the mask transform uses PILToTensor which does not normalize the mask. The student also used train_test_split instead of using the provided split. The code runs without errors, but the visualization could be improved, and the mask transform is not ideal. Therefore, a score of 9.5/12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code correctly implements the `ColorizationDataset` class. The `__init__` method stores the dataset, `__len__` returns the correct length, `rgb_to_grayscale` implements the correct formula and returns a tensor of the expected dimensions, and `__getitem__` returns the grayscale and color images as a tuple. The visualization also works as expected. All components of the task are implemented correctly and the code runs without errors, thus earning full marks.
Breakdown:
- Correctly implemented `ColorizationDataset` class:
• `__init__`: Store dataset
• `__len__`: Return length
• `rgb_to_grayscale`: Correct formula and dimensions
• `__getitem__`: Return (grayscale, color) tuple
• Correct visualization: 5.0/?</t>
        </is>
      </c>
      <c r="AH91" t="n">
        <v>26.5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 completed most tasks correctly, demonstrating understanding of transfer learning and data loading. Transforms, model loading, freezing, and classifier replacement were all implemented correctly. The training and validation loops were functional, and the label adjustment was correctly applied. However, the bonus task (TTA) was not attempted. The student's code runs and produces the expected outputs for the base tasks, but the TTA implementation is missing. The plotting tasks were completed, but the validation function was modified to include TTA logic that does not average the predictions, and instead repeats the validation process three times, which is incorrect. The score reflects successful completion of the core tasks with a lack of effort on the bonus and an error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7.5</v>
      </c>
      <c r="AA92" t="n">
        <v>0</v>
      </c>
      <c r="AB92" t="inlineStr">
        <is>
          <t>The student successfully loaded the data, created datasets and dataloaders, and implemented the required transformations. The CNN model was defined with 5 convolutional layers, but Batch Normalization was not added. The training and validation loops were implemented, and the model was trained and losses/accuracies plotted. However, the residual connection implementation is incorrect and does not function as intended, resulting in no bonus points. The code runs, but the model lacks a key component specified in the bonus task. The student's code demonstrates a good understanding of the basic CNN structure and training process, but falls short on the bonus task and the batch normalization requirement.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7.5</v>
      </c>
      <c r="AD92" t="inlineStr">
        <is>
          <t>The student successfully implemented the dataset class and dataloader, and defined the U-Net model correctly. The training and validation loops were attempted, but the training loop contains a shape mismatch error (outputs vs masks) and the validation loop is not fully functional. The loss and optimizer were defined, but the training process was not completed, and loss printing/plotting were missing. Visualization of predictions was also not implemented. The code demonstrates understanding of the core concepts but lacks complete execution and debugging. The use of efficientnet-b1 instead of b0 is acceptable, as the task only specified 'efficientnet-b1' without requiring strict adherence. The student's attempt at the training loop and loss definition earned partial credit.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92" t="n">
        <v>0</v>
      </c>
      <c r="AF92" t="n">
        <v>0</v>
      </c>
      <c r="AG92" t="inlineStr">
        <is>
          <t>The student correctly implemented the `ColorizationDataset` class, including the `__init__`, `__len__`, `rgb_to_grayscale`, and `__getitem__` methods. However, there's a critical error in `__getitem__`: it uses the global `img` variable instead of the image at the current index `idx`. This leads to all samples in the dataset being based on the first image. The visualization and dataloader tests pass because the grayscale conversion and dataset structure are correct, but the underlying data is flawed. Therefore, partial credit is awarded for the correct structure and implementation of the methods, but the core functionality is broken due to the incorrect variable usage in `__getitem__`. The student did not attempt a bonus task.
Breakdown:
- Correctly implemented `ColorizationDataset` class:
• `__init__`: Store dataset
• `__len__`: Return length
• `rgb_to_grayscale`: Correct formula and dimensions
• `__getitem__`: Return (grayscale, color) tuple
• Correct visualization: 3.0/?</t>
        </is>
      </c>
      <c r="AH92" t="n">
        <v>23.5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completed the data loading and preparation (Part 1) with full marks, and the model loading and adaptation (Part 2) with full marks. However, the training and validation loops (Part 3) are only partially correct; the labels were not adjusted to be 0-indexed, resulting in a significant penalty. Part 4, training and plotting, is incomplete, with only the setup and training initiation being implemented. The bonus task (TTA) was not attempted. The code is generally well-structured, but the lack of label correction and incomplete training/plotting significantly reduce the overall score. The student attempted most tasks, but critical errors and omissions prevent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8.5</v>
      </c>
      <c r="AA93" t="n">
        <v>0</v>
      </c>
      <c r="AB93" t="inlineStr">
        <is>
          <t>The student successfully implemented the data loading and preparation steps (Part 1), achieving full or near-full credit. The CNN model (Part 2) was built correctly, including batch normalization. The training and validation functions (Part 3) were implemented, but the training loop had some issues, and the accuracy calculation was not fully correct. The training process (Part 4) ran, but the results were not optimal. The bonus task (Part 5) was not attempted, resulting in zero bonus points. The code is generally well-structured and readable, but lacks some refinement in the training process and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8.5</v>
      </c>
      <c r="AD93" t="inlineStr">
        <is>
          <t>The student successfully implemented the dataset class, dataloaders, and the U-Net model. The training and validation loops are present, and the loss is calculated and printed. Visualization is also implemented. However, the dataset class uses a train/test split, which wasn't explicitly requested. The transforms are correct, but the mask transform uses PILToTensor which doesn't scale the values, while the image transform does. The training loop only runs for 2 epochs, and the loss plot is basic. The visualization shows predictions, but the predicted mask is not clearly segmented. Overall, the code demonstrates a good understanding of the concepts, but lacks refinement and thoroughness in some areas,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3" t="n">
        <v>0</v>
      </c>
      <c r="AF93" t="n">
        <v>0</v>
      </c>
      <c r="AG93" t="inlineStr">
        <is>
          <t>No submission found.</t>
        </is>
      </c>
      <c r="AH93" t="n">
        <v>24.5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0</v>
      </c>
      <c r="Y94" t="inlineStr">
        <is>
          <t>The student successfully completed most tasks, demonstrating a good understanding of transfer learning and the provided lab material. Transforms, dataloader creation, model loading, freezing, classifier replacement, and basic training/validation loops were implemented correctly. However, the crucial label adjustment (subtracting 1 to account for 0-indexing) was missed, resulting in a significant penalty. The bonus task was not attempted. The code is generally well-structured and readable, but the lack of label correction severely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6.5</v>
      </c>
      <c r="AA94" t="n">
        <v>0</v>
      </c>
      <c r="AB94" t="inlineStr">
        <is>
          <t>The student successfully loaded the data and created DataLoaders, including transforms, though the resize was to 32x32 instead of the requested 128x128. The CNN model was defined with 5 convolutional layers and Batch Normalization, but the final fully connected layer had 10 outputs instead of 3. The training and validation loops were implemented correctly. However, the model was not trained successfully, and the loss/accuracy plots were not generated. The bonus task regarding the residual connection was not attempted. The code runs, but the model is not correctly configured for the potato disease classification task, and the training process is incomplete.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8.5</v>
      </c>
      <c r="AD94" t="inlineStr">
        <is>
          <t>The student successfully implemented the dataset class, dataloaders, and the U-Net model. The training and validation loops are present, and the loss is calculated and plotted. Visualization of predictions is also implemented. However, the dataset split is done using sklearn instead of torch's random split, and the mask transforms are not correctly applied. The student used efficientnet-b1 as requested. The code runs, but the dataset split and mask transforms are not ideal. The training loop and validation loop are functional, but could be improved with more detailed logging. The visualization is functional, but the predicted masks are not clearly distinguishable.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3</v>
      </c>
      <c r="Y95" t="inlineStr">
        <is>
          <t>The student successfully completed most tasks, demonstrating a good understanding of transfer learning and the provided labs. Transforms, data loading, model adaptation, and the core training/validation loops were implemented correctly. The crucial label fix (subtracting 1) was implemented. The bonus TTA task was also completed correctly. Minor deductions were made for the training and validation loops being somewhat basic (no checkpointing, early stopping, etc.), and for the plotting tasks being completed but not fully optimized. The code is generally well-structured and readable, and the student adhered to the allowed resources. The use of tqdm is a good practice. Overall,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5.5</v>
      </c>
      <c r="AA95" t="n">
        <v>0</v>
      </c>
      <c r="AB95" t="inlineStr">
        <is>
          <t>The student successfully implemented data loading and basic transformations, and created a CNN model with batch normalization. However, the model architecture is significantly different from the reference solution, using a more complex structure (inspired by AlexNet) instead of the requested 5 convolutional layers. The training and validation loops are implemented, but the training process does not appear to converge, and the loss/accuracy plots are missing. The bonus task regarding residual connections was not attempted. The use of 'test' as the training directory and 'train' as the test directory is a significant error, resulting in the model being trained on the test set and validated on the training set. This is a -50% level error for the training task, but since the code runs, it is scored as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5" t="n">
        <v>9</v>
      </c>
      <c r="AD95"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initialization and splitting could be more concise and efficient. The mask transform is not ideal, and the code uses `train_test_split` from sklearn instead of using `torch.utils.data.random_split`. The training loop runs for only 5 epochs instead of 10. The use of `AdamW` is acceptable, but `Adam` was specified in the reference solution. Overall, the code demonstrates a good understanding of the concepts, but lacks some refinement and adherence to the provided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25</v>
      </c>
      <c r="AI95" t="n">
        <v>3</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3</v>
      </c>
      <c r="Y96" t="inlineStr">
        <is>
          <t>The student completed most tasks correctly, demonstrating understanding of transfer learning and data loading. The transforms, model loading, freezing, and classifier replacement were all implemented correctly. However, the crucial label adjustment (subtracting 1 for 0-indexed labels) was missing, resulting in a significant penalty. The training and validation loops were implemented, but the label error propagates through them. The bonus task (TTA) was implemented correctly, averaging the predictions from flipped images. The code is generally well-structured and readable, but the label error severely impacts the training process and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6.5</v>
      </c>
      <c r="AA96" t="n">
        <v>0</v>
      </c>
      <c r="AB96" t="inlineStr">
        <is>
          <t>The student successfully loaded the data, applied transformations, and created data loaders, and displayed images. The CNN model was defined with 5 convolutional layers and batch normalization. However, the training loop and validation loop are incomplete, and the training process itself is not fully functional. The student did not plot the losses and accuracy. The bonus task regarding the residual connection was not attempted. The code uses the correct libraries and follows the general structure, but lacks the complete implementation of the training and evaluation pipeline. The use of test data for training is also incorrect.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6" t="n">
        <v>8.5</v>
      </c>
      <c r="AD96"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not ideal, and the mask transforms are not fully correct. The training loop and validation loop are functional but could be more robust. The student also had to install segmentation_models_pytorch, which is allowed, but indicates a lack of pre-existing setup. The code runs and produces the expected outputs, but there are minor issues with the implementation details,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student attempts to implement the `ColorizationDataset` class, but the `rgb_to_grayscale` function uses a `nn.Conv2d` layer with fixed weights instead of performing the correct weighted sum for grayscale conversion. This is an entirely incorrect approach. The `__init__` and `__len__` methods are implemented correctly, but the core logic of the grayscale conversion is flawed. The visualization and dataloader tests will not produce the expected results due to this fundamental error.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96" t="n">
        <v>23.5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 completed the transforms and data loading, and correctly loaded and adapted the pretrained model. The training and validation loops were implemented, but the crucial label adjustment (subtracting 1) was missing, resulting in a significant penalty. The training process was executed, and plots were generated. The bonus task (TTA) was not attempted. The code runs, but the incorrect labels severely impact the potential for meaningful learning. The use of `torch.sigmoid` in the training and validation loops is incorrect for CrossEntropyLoss, but this does not affect the score as the primary issue is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3.5</v>
      </c>
      <c r="AA97" t="n">
        <v>0</v>
      </c>
      <c r="AB97" t="inlineStr">
        <is>
          <t>The student successfully implemented the data loading and preparation part (Part 1), achieving full or partial credit for each task. However, the CNN model (Part 2) is completely different from the expected architecture, using AlexNet32 instead of a custom 5-layer CNN. Consequently, Part 2 and subsequent training/validation tasks (Parts 3 &amp; 4) receive zero credit. The bonus task (Part 5) is also not attempted, resulting in a bonus score of 0. The code runs, but the model is incorrect, and the training loop is not tailored to the specified CNN architecture. The student did not follow the instructions to build a CNN from scratch as requested.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7.5</v>
      </c>
      <c r="AD97" t="inlineStr">
        <is>
          <t>The student attempted most tasks, but with significant issues. The dataset class is mostly correct, and dataloaders are created. However, displaying sample images and masks is missing. The model definition is entirely replaced with a custom U-Net implementation instead of using `segmentation_models_pytorch` as instructed, resulting in a 0 for that task. The training and validation loops are present but contain errors and are not fully functional. The loss and optimizer are defined, and training is attempted, with loss printing and plotting. Visualization is attempted, but the predicted mask is not correctly displayed. Overall, the submission demonstrates some understanding of the concepts but fails to follow instructions and implement the solution as intended, resulting in a score of 7.5.
Breakdown:
- Build custom dataset class for images and masks: 2.0/?
- Create DataLoaders: 0.5/?
- Display sample images and masks: 0.0/?
- Define pretrained U-Net with efficientnet-b1 encoder: 0.0/?
- Training loop: 0.25/?
- Validation loop: 0.25/?
- Define loss and optimizer: 1.0/?
- Train the model: 0.5/?
- Print training and validation losses: 0.5/?
- Plot loss curve: 0.5/?
- Visualize predictions vs ground truth for multiple images: 2.0/?</t>
        </is>
      </c>
      <c r="AE97" t="n">
        <v>0</v>
      </c>
      <c r="AF97" t="n">
        <v>0</v>
      </c>
      <c r="AG97" t="inlineStr">
        <is>
          <t>No submission found.</t>
        </is>
      </c>
      <c r="AH97" t="n">
        <v>19.5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3</v>
      </c>
      <c r="Y98" t="inlineStr">
        <is>
          <t>The student completed most tasks with reasonable accuracy. Transforms were correctly implemented (1.5/1.5), and the model loading and backbone freezing were done correctly (2.0/2.5). The classifier head replacement was also correct (1.0/1.0). However, the student failed to subtract 1 from the labels in the training and validation loops, resulting in a significant error (-2.0/2.0). The training and validation loops themselves were functional (1.0/0.5 + 1.0/1.0). The plotting tasks were completed (1.0/1.0). The bonus task was implemented correctly, averaging predictions from flipped images (4.0/4.0). The overall score reflects the successful completion of many tasks, but is significantly reduced by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8.5</v>
      </c>
      <c r="AA98" t="n">
        <v>2</v>
      </c>
      <c r="AB98" t="inlineStr">
        <is>
          <t>The student successfully implemented the dataset loading, basic transformations, and CNN model with batch normalization. The training and validation loops are present, though the training loop's accuracy calculation is flawed (using softmax before argmax). The plotting of losses and accuracy is present. The bonus task of implementing a residual connection is attempted and largely correct, though the skip connection is implemented as concatenation after a convolution layer instead of a direct addition. The resizing to 32x32 is correct, but the reference solution uses 128x128. The DataLoader is initialized with shuffle=True for both train and test, which is not ideal for the test set. Overall, the code demonstrates understanding of the core concepts but contains some minor errors and deviations from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8" t="n">
        <v>9</v>
      </c>
      <c r="AD98" t="inlineStr">
        <is>
          <t>The student successfully implemented the dataset class, dataloaders, and the U-Net model with the correct encoder. The training and validation loops are present, and the loss is printed. Visualization is also implemented correctly. However, the dataset class could be improved by handling edge cases and ensuring proper sorting of image and mask paths. The training loop is functional but lacks detailed logging or checkpointing. The validation loop is also basic. The use of `efficientnet-b1` instead of `efficientnet-b0` as specified in the instructions is a minor deduction. Overall, the code runs and addresses the core requirements of each task, but lacks refinement and adherence to all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26</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7.25</v>
      </c>
      <c r="X99" t="n">
        <v>0</v>
      </c>
      <c r="Y99" t="inlineStr">
        <is>
          <t>The student completed the transforms and data loader creation, and correctly loaded and adapted the pretrained model. However, the label fix was not implemented, resulting in a significant penalty. The training and validation loops are present but lack plotting functionality. The bonus task was not attempted. The student's code runs, but the incorrect labels and missing plots significantly reduce the score. The use of a custom `SubtractOne` class is a valid approach to address the label offset, but it was not applied correctly within the training and 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9" t="n">
        <v>2</v>
      </c>
      <c r="AA99" t="n">
        <v>0</v>
      </c>
      <c r="AB99" t="inlineStr">
        <is>
          <t>The student successfully implemented a custom dataset class and created data loaders, earning partial credit for the dataset preparation tasks. The transforms were implemented, but the resize was to 32x32 instead of the requested 128x128. The model definition is entirely incorrect, using a model designed for MNIST instead of building a CNN as requested. The training and validation loops are present, but the model is not correctly integrated, and training is not performed on the potato disease dataset. Consequently, the bonus task is not attempted. The code demonstrates some understanding of data loading and basic training structure, but fails to address the core task of building and training a CNN for potato disease classification.
Breakdown:
- Task 1: Dataset class or ImageFolder: 1.0/?
- Task 2: Create train/test datasets and DataLoaders: 0.25/?
- Task 3: Transforms (RandomRotation, Resize to 32x32): 0.25/?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3.5</v>
      </c>
      <c r="AD99" t="inlineStr">
        <is>
          <t>The student successfully implemented a custom dataset class and dataloader, achieving full marks for Task 1. However, the model definition (Task 2) is incomplete, and the training/validation loops (Tasks 3 &amp; 4) are only partially implemented. The training loop is present but lacks the necessary model instantiation and complete training process. Visualization (Task 5) is missing entirely. The student attempted to define transforms, but the code is incomplete and doesn't fully address the task requirements. The use of a custom dataset class is good, but the overall implementation is significantly lacking in key components, resulting in a low score.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provided a code skeleton with placeholders for all required methods within the `ColorizationDataset` class. No actual implementation was provided for `__init__`, `__len__`, `rgb_to_grayscale`, or `__getitem__`. Consequently, the code does not run and does not produce the correct output. The test code at the end will fail because the methods are not defined.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99" t="n">
        <v>12.75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3</v>
      </c>
      <c r="Y100" t="inlineStr">
        <is>
          <t>The student successfully completed most tasks, demonstrating a good understanding of transfer learning and the lab exercises. Transforms were correctly implemented, the model was loaded and adapted, and training/validation loops were defined and executed. The crucial label adjustment (subtracting 1) was correctly implemented. The plotting tasks were completed. The TTA bonus was also correctly implemented. The only significant deduction was for the missing sample image display (Task 3, Part 1), and the training loop and validation loop were not fully correct, resulting in partial credit. The code is generally well-structured and follows the lab's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8.5</v>
      </c>
      <c r="AA100" t="n">
        <v>0</v>
      </c>
      <c r="AB100" t="inlineStr">
        <is>
          <t>The student successfully implemented the data loading and preparation steps, including the use of ImageFolder, transforms, and displaying sample images. The CNN model was defined with 5 convolutional layers and batch normalization. The training and validation loops were implemented, and the model was trained and the losses/accuracies were plotted. However, the training loop and validation loop are very basic and lack progress bars. The student did not attempt the bonus task of implementing a residual connection. The model uses a 32x32 resize, while the reference solution uses 128x128. The final accuracy is not reported, but the plots show some learning. The code runs without errors, but the model is relatively simple and the training is limited.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3</v>
      </c>
      <c r="AD100" t="inlineStr">
        <is>
          <t>The student successfully implemented a custom dataset class and the remap_mask function, earning full points for Task 1. However, the rest of the tasks are incomplete or missing. No DataLoaders were created, and no code was provided for the model definition, training/validation loops, loss calculation, training execution, loss plotting, or visualization. The student started to define the transforms, but the code is incomplete. The 'TO DO' comments indicate a lack of implementation for the remaining tasks. Therefore, the score reflects only the completed dataset class.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grayscale conversion formula is accurate, and the dimensions are handled correctly. The test with the DataLoader also confirms the correct functionality.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0" t="n">
        <v>22</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7.25</v>
      </c>
      <c r="X101" t="n">
        <v>0</v>
      </c>
      <c r="Y101" t="inlineStr">
        <is>
          <t>The student completed most of the base tasks, demonstrating understanding of the lab material. The transforms, data loaders, model loading, freezing, and classifier replacement were implemented correctly. However, the crucial label adjustment (subtracting 1) was missing, resulting in a significant penalty. The training and validation loops were functional, but the lack of label correction impacts the accuracy. The bonus task was not attempted. The code runs, but the incorrect labels prevent meaningful training and evaluation. The student's comments indicate awareness of the ImageNet normalization values and the need to modify the classifier, which is positive, but the core issue of label indexing was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6.5</v>
      </c>
      <c r="AA101" t="n">
        <v>0</v>
      </c>
      <c r="AB101" t="inlineStr">
        <is>
          <t>The student successfully loaded the data, created datasets and dataloaders, applied the specified transforms, and displayed sample images. The CNN model was defined with 5 convolutional layers and batch normalization. However, the training process was incomplete; the model was not effectively trained, and the loss/accuracy plots were missing. The bonus task regarding the residual connection was not attempted. The final fully connected layer in the CNN model is configured for 10 output classes, which is incorrect for this 3-class problem, and the code does not address this. The training loop is present but does not appear to converge or produce meaningful results. The student's code demonstrates understanding of the initial data loading and model building steps, but lacks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1" t="n">
        <v>8.5</v>
      </c>
      <c r="AD101"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less efficient approach of loading all files first and then splitting, and the mask transforms are not fully correct. The training loop only runs for 2 epochs, and the loss function is not optimized. The prediction visualization uses softmax which is not necessary for CrossEntropyLoss. Overall, the code demonstrates a good understanding of the concepts but lacks refinement and thoroughness.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101" t="n">
        <v>22.25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8.5</v>
      </c>
      <c r="X102" t="n">
        <v>0</v>
      </c>
      <c r="Y102" t="inlineStr">
        <is>
          <t>The student completed most tasks with reasonable accuracy. Part 1 and 2 were well executed. The training and validation loops were implemented, but crucially, the labels were not adjusted to be 0-indexed, resulting in a significant penalty. The bonus task was not attempted. The code runs, but the lack of label correction severely impacts the model's performance and thus the score. The student demonstrated understanding of transfer learning concepts but failed to address a critical detail in the data preparation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5.5</v>
      </c>
      <c r="AA102" t="n">
        <v>0</v>
      </c>
      <c r="AB102" t="inlineStr">
        <is>
          <t>The student successfully loaded the data and created train/test splits using ImageFolder and applied the requested transforms. The CNN model was defined with 5 convolutional layers and batch normalization, though the fully connected layer input size is incorrect. However, the student did not implement the training and validation loops, nor did they train the model or plot any results. The bonus task regarding the residual connection was not attempted. The code is generally correct up to the model definition, but the lack of implementation for the training process significantly reduces the score. The sample image display task was also not implemented.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8.5</v>
      </c>
      <c r="AD102" t="inlineStr">
        <is>
          <t>The student successfully implemented the dataset class, dataloaders, and the U-Net model with the correct encoder. The training and validation loops are present, and the loss is calculated and printed. The loss curve is also plotted. Visualization of predictions is also implemented. However, the dataset split was not correctly implemented, and the student commented out the original attempt. The training loop and validation loop are functional but could be improved. The code is generally correct but lacks some refinement and a proper dataset split. The student used the correct normalization and denormalization techniques. The code runs without errors and produces the expected outputs, but the lack of a proper dataset split and some minor inefficiencies lead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6.5</v>
      </c>
      <c r="X103" t="n">
        <v>0</v>
      </c>
      <c r="Y103" t="inlineStr">
        <is>
          <t>The student completed most of the initial data loading and model adaptation tasks correctly, earning partial credit. The transforms were implemented correctly, and the model was loaded and modified as requested. However, the crucial label adjustment (subtracting 1) was not performed, resulting in a significant penalty. The training and validation loops were implemented, but the lack of label correction impacts their effectiveness. The bonus task was not attempted. The code runs, but the fundamental error in label handling prevents achieving a higher score. The student's attempt to fix the labels in Cell 6 is noted but does not reflect in the submitted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3" t="n">
        <v>7.5</v>
      </c>
      <c r="AA103" t="n">
        <v>0</v>
      </c>
      <c r="AB103" t="inlineStr">
        <is>
          <t>The student successfully implemented the dataset loading and basic transformations, achieving full or partial credit for Part 1. The CNN model was defined with the correct number of convolutional layers, but Batch Normalization was not added, resulting in 0 points for that task. The training and validation loops were implemented, but the residual connection bonus was not attempted, earning 0 points. The code runs and produces outputs, but the model lacks key components like Batch Normalization and the residual connection, limiting the overall score. The student used ImageFolder instead of creating a custom Dataset class, but this does not invalidate the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6.5</v>
      </c>
      <c r="AD103" t="inlineStr">
        <is>
          <t>The student successfully implemented the dataset class and the U-Net model definition. The training and validation loops were started, and the loss function and optimizer were defined. However, the training loop is incomplete, and the visualization task is missing. The dataset class uses ImageFolder which is not the intended approach. The student also did not implement the display of sample images and masks. The training and validation loops are only partially implemented, with the core training and validation steps missing. The loss curve plotting and prediction visualization are entirely absent. The code runs, but the core functionality is not fully implemented, resulting in a score of 6.5.
Breakdown:
- Build custom dataset class for images and masks: 1.5/?
- Create DataLoaders: 0.5/?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03" t="n">
        <v>0</v>
      </c>
      <c r="AF103" t="n">
        <v>0</v>
      </c>
      <c r="AG103" t="inlineStr">
        <is>
          <t>No submission found.</t>
        </is>
      </c>
      <c r="AH103" t="n">
        <v>20.5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bonus task (TTA) was also implemented correctly. Minor deductions were made for the image display, which used a different method for denormalization than the reference solution, and for the training loop which was not as concise as the reference. The plotting functions were implemented but could be improved for clarity. Overall, the submission is well-structured and functional, achieving a strong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2</v>
      </c>
      <c r="AB104" t="inlineStr">
        <is>
          <t>The student successfully implemented the core components of the potato disease classification task. Data loading and preprocessing were mostly correct, with a minor issue in the dataset path handling. The CNN model was built with the specified layers and batch normalization. Training and validation loops were implemented, though the training loop could be improved for clarity. The residual connection was implemented correctly, though the skip connection is from conv2 to conv4, which is acceptable. The plots were generated. The student did not resize to 32x32 as requested, but to 32x32. The training loop and validation loop are very basic and do not include any logging or early stopping. The training only runs for 5 epochs. Overall, the code demonstrates a good understanding of the concepts, but lacks refinement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8.5</v>
      </c>
      <c r="AD104" t="inlineStr">
        <is>
          <t>The student successfully implemented the dataset class, dataloader, and model definition with the correct encoder. The training and validation loops are present, and the loss is calculated and printed. The loss curve is also plotted. However, the dataset class uses `os.listdir` instead of `glob.glob` for image and mask paths, which is less robust. The validation loop reuses the training loader instead of a separate test loader. The visualization task is implemented, but the predictions are not as clear as they could be. Overall, the code runs and addresses the core requirements, but lacks some refinement and best practices,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0</v>
      </c>
      <c r="AG104" t="inlineStr">
        <is>
          <t>The student's code fully implements the `ColorizationDataset` class as requested. The `__init__`, `__len__`, `rgb_to_grayscale`, and `__getitem__` methods are all correctly defined and function as expected. The visualization code also works correctly, displaying the grayscale and color images. The code is well-structured and follows the provided guidelines. No errors were found during execution, and the output matches the expected results.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4" t="n">
        <v>27.5</v>
      </c>
      <c r="AI104" t="n">
        <v>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correctly applied. Plotting of losses and accuracies was present. The TTA bonus was also implemented correctly. Minor deductions were made for the training loop and plotting tasks, as the code was functional but not as concise or well-structured as the reference solution. The optimizer was only applied to the classifier, which is correct, but could have been more clearly stated.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9.5</v>
      </c>
      <c r="AA105" t="n">
        <v>2</v>
      </c>
      <c r="AB105" t="inlineStr">
        <is>
          <t>The student successfully implemented most of the required tasks. Part 1 (data loading and preparation) is complete with minor issues in the DataLoader setup (num_workers). The CNN model is correctly defined with 5 convolutional layers and Batch Normalization. The training and validation loops are present, but the training loop function is incomplete. The training process runs, and losses/accuracy are plotted. The bonus task (residual connection) is implemented correctly, though the skip connection is applied after the pooling layer, which is not ideal but still demonstrates understanding of the concept. The code is well-commented and generally follows the provided structure. The student used a 32x32 resize, as requested, and the residual connection is implemented. The training loop is not fully optimized, and the validation loop is basic, leading to some point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9.5</v>
      </c>
      <c r="AD105"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curves are plotted. The visualization of predictions is also implemented correctly. However, the dataset split is done using train_test_split which is not ideal, and the mask transforms could be more robust. The code is generally well-organized and follows the instructions, but minor improvements could be made for efficiency and clarity.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3</v>
      </c>
      <c r="X106" t="n">
        <v>0</v>
      </c>
      <c r="Y106" t="inlineStr">
        <is>
          <t>The student completed the transforms correctly (1.5 points). However, the DataLoaders were not correctly implemented, and the sample image display was missing (0 points). The model loading, freezing, and classifier head replacement were not implemented (0 points). The training and validation loops are missing, and the label fix was not applied (0 points). The training process and plotting were not implemented (0 points). The bonus task was not attempted (0 points). The student attempted to define a custom EfficientNet model, but it is incomplete and does not function as intended. The code is fragmented and does not represent a complete solution.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5.5</v>
      </c>
      <c r="AA106" t="n">
        <v>0</v>
      </c>
      <c r="AB106" t="inlineStr">
        <is>
          <t>The student successfully loaded the data using ImageFolder and applied the requested transformations, though the image display task was not implemented. The CNN model was defined, but lacked Batch Normalization. The training and validation loops were implemented, but the training process itself was flawed as it used the training dataset for validation. The student did not attempt the bonus task. The model's classifier is also not correctly sized. Overall, the submission demonstrates a basic understanding of the concepts but lacks complete implementation and contains significant errors in the training process.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6" t="n">
        <v>2</v>
      </c>
      <c r="AD106" t="inlineStr">
        <is>
          <t>The student successfully downloaded the dataset and included the `remap_mask` function from the reference solution. They also defined the U-Net model. However, the remaining tasks related to dataset creation, training loops, and visualization are marked as 'TO DO' and contain no implemented code. Therefore, only the model definition task receives credit. The student did not attempt to implement the dataset class, dataloaders, training, validation,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10.5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3</v>
      </c>
      <c r="Y107" t="inlineStr">
        <is>
          <t>The student successfully completed all base tasks and the bonus task. The transforms were correctly implemented, data loaders created, and the model was loaded, adapted, and trained. The training and validation loops were correctly implemented, and the label offset was handled. The TTA bonus task was also implemented correctly. The code is well-structured and readable. No errors were found in the submitted code, and it runs without issues. The student demonstrated a strong understanding of the concepts covered in the lab and applied them effectively to solve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2</v>
      </c>
      <c r="AB107" t="inlineStr">
        <is>
          <t>The student successfully implemented the core components of the potato disease classification task. Data loading and preprocessing are mostly correct, though the resize operation is 32x32 instead of the requested 128x128. The CNN model includes the requested 5 convolutional layers and batch normalization. The training and validation loops are present, but the training loop is not fully functional. The residual connection is implemented, though the concatenation is not ideal and the skip connection is applied after pooling. The plots are present. The code runs, but the model's performance is not evaluated. The bonus task is partially completed, with the residual connection implemented and retraining performed, but the plots for the residual model are missing. Overall, the submission demonstrates a good understanding of the concepts but lacks attention to detail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9.5</v>
      </c>
      <c r="AD107" t="inlineStr">
        <is>
          <t>The student successfully implemented the core components of the task. The dataset class is well-defined and functional, and the U-Net model is correctly instantiated with the specified encoder. Training and validation loops are present, and loss is printed and plotted. Visualization of predictions is also implemented. However, the dataset class's mask transform is overly complex and could be simplified. The DataLoader is created correctly, but the dataset split is not explicitly defined, relying on the shuffle within the DataLoader. The code runs without errors and produces the expected outputs, but some areas could benefit from cleaner implementation and more explicit dataset splitting. The use of `efficientnet-b1` instead of `efficientnet-b0` is a minor deviation but doesn't invalidate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submission perfectly implements the `ColorizationDataset` class as requested. The `__init__`, `__len__`, `rgb_to_grayscale`, and `__getitem__` methods are all correctly defined and function as expected. The grayscale conversion formula is accurate, and the output shapes are correct. The visualization code also works without errors, displaying both the grayscale and color images. The code is well-structured, readable,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107" t="n">
        <v>28.5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0</v>
      </c>
      <c r="Y108" t="inlineStr">
        <is>
          <t>The student completed most tasks correctly, demonstrating understanding of the core concepts. Transforms, dataloader creation, model loading, freezing, and classifier replacement were all implemented successfully. The training and validation loops are present, but the crucial label adjustment (subtracting 1) was omitted, resulting in a significant penalty. The plotting functions are present, but the bonus TTA task was not attempted. The code runs without errors, but the lack of label correction impacts the model's ability to learn effectively. The use of `AdamW` instead of `Adam` in the final training loop is acceptable and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6.5</v>
      </c>
      <c r="AA108" t="n">
        <v>0</v>
      </c>
      <c r="AB108" t="inlineStr">
        <is>
          <t>The student successfully loads the data and creates data loaders, though the initial attempt with a custom dataset class is abandoned in favor of ImageFolder. Transforms are applied, and sample images are displayed. The CNN model is defined, but Batch Normalization is missing. The training and validation loops are implemented, but the training loop has some issues and the validation loop is incomplete. The training process runs, and plots are generated, but the model's performance is likely suboptimal due to the missing Batch Normalization and potential issues in the training loop. The bonus task regarding the residual connection is not attempted. The student's code demonstrates a basic understanding of the concepts but lacks refinement and completeness, resulting in a score of 6.5 with no bonus points.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0.25/?
- Task 2: Validation loop function: 0.25/?
- Task 1: Set up device, model, loss, optimizer: 0.5/?
- Task 2: Train the model: 0.25/?
- Task 3: Plot losses and accuracy: 0.25/?
- Defined residual connection correctly (even if it is not from 2nd to 4th layer): 0.0/?
- Retrain + Plot losses and accuracy: 0.0/?</t>
        </is>
      </c>
      <c r="AC108" t="n">
        <v>4.5</v>
      </c>
      <c r="AD108" t="inlineStr">
        <is>
          <t>The student attempted to build a dataset class and dataloader, but the implementation is incomplete and doesn't correctly handle the dataset structure. The U-Net model is defined correctly. However, the training and validation loops are present but the loss function is incorrect (BCEWithLogitsLoss for multi-class segmentation) and the training process is not fully implemented. The visualization task is missing. The student's code has several issues, including using a binary loss function for a multi-class problem and not correctly loading the dataset. The dataset class attempts to use a CSV file which is not provided in the problem description. The code also has some inconsistencies in device placement. Overall, the submission demonstrates some understanding of the concepts but lacks a complete and correct implementation.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19.5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3</v>
      </c>
      <c r="Y109" t="inlineStr">
        <is>
          <t>The student successfully completed most tasks, demonstrating a good understanding of transfer learning and data preparation. Transforms were correctly implemented, and the model was adapted with a new classifier head. The training and validation loops were functional, and the label fix was implemented. However, the training loop and plotting functions were not fully complete, resulting in partial credit. The TTA bonus was mostly correct, with the averaging of predictions implemented, but the validation function was modified to include TTA instead of creating a separate function. The use of SGD instead of Adam is not incorrect, but Adam was used in the reference solution. Overall, the submission shows a solid grasp of the concepts but lacks polish in the implementation of the training and evaluation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7.5</v>
      </c>
      <c r="AA109" t="n">
        <v>0</v>
      </c>
      <c r="AB109" t="inlineStr">
        <is>
          <t>The student successfully implemented the data loading and preparation steps, achieving full or partial credit for each task. The CNN model was built with the requested layers and batch normalization, though the architecture is significantly different from the reference solution. The training and validation loops were implemented, but the model's performance is likely poor due to the architecture. The student attempted the bonus task by modifying the CNN model, but the residual connection was not correctly implemented, and the model was not retrained. The student used a different CNN architecture than the reference solution, and the final linear layer has an incorrect input size, leading to a low score. The code runs, but the model is not effective.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8.5</v>
      </c>
      <c r="AD109" t="inlineStr">
        <is>
          <t>The student successfully implemented the dataset class, dataloaders, and the U-Net model with the correct encoder. The training and validation loops are present, and the loss is calculated and printed. The loss curve is also plotted. Visualization of predictions is also implemented. However, the train/test split uses sklearn instead of torch, and the mask transforms are not fully correct. The training loop only runs for 5 epochs instead of 10. The code is generally correct but contains minor logical mistakes and deviations from the reference solution,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0</v>
      </c>
      <c r="AG109" t="inlineStr">
        <is>
          <t>The student's submission fully implements the `ColorizationDataset` class as requested. The `__init__`, `__len__`, `rgb_to_grayscale`, and `__getitem__` methods are all correctly implemented and function as expected. The grayscale conversion formula is accurate, and the output shapes are correct. The visualization test also works without errors. The code is well-structured and follows the instructions provided.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9" t="n">
        <v>24.5</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successfully completed most tasks, demonstrating a good understanding of transfer learning and the lab exercises. Transforms, data loading, model loading, freezing, and classifier replacement were all implemented correctly. The training and validation loops were functional, and the crucial label adjustment (subtracting 1) was performed. Plotting of losses and accuracies was present. The TTA bonus was also correctly implemented. However, the training loop and validation loop were not fully optimized, and the optimizer was set to only train the classifier, which is acceptable given the instructions. The code is generally well-structured and readable, with minor stylistic issues. The use of `AdamW` instead of `Adam` is not penalized. Overall, the submission demonstrates a solid grasp of the concepts and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0</v>
      </c>
      <c r="AB110" t="inlineStr">
        <is>
          <t>The student successfully implemented the data loading and preparation steps, achieving full or near-full credit for Part 1. The CNN model was built with the specified number of convolutional layers and batch normalization, earning full points for Part 2. However, the training and validation functions, while present, have minor issues in accuracy calculation and the training loop is not fully optimized. The plotting of losses and accuracy is present but basic. The bonus task regarding the residual connection was not attempted, resulting in zero bonus points. The final fully connected layer has an incorrect input size, leading to a loss of points in the training phase. Overall, the submission demonstrates a good understanding of the core concepts but lacks refinement in the training process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9.5</v>
      </c>
      <c r="AD110" t="inlineStr">
        <is>
          <t>The student successfully implemented the core components of the task, including the custom dataset, U-Net model definition, training and validation loops, and visualization. The dataset class is functional, though the remap_mask function could be more concise. The model is correctly instantiated with the specified encoder. Training and validation loops are present and functional. The loss curve is plotted. The visualization works. However, the dataset class initialization and loading could be improved for clarity and efficiency. The validation loop is implemented correctly, but the code could benefit from more detailed comments. The pixel accuracy calculation was added, but was not requested in the prompt. Overall, the submission demonstrates a good understanding of the concepts and a successful implementation of the required tasks, but lacks some polish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0</v>
      </c>
      <c r="AG110" t="inlineStr">
        <is>
          <t>The student's submission perfectly implements the `ColorizationDataset` class as requested. The `__init__`, `__len__`, `rgb_to_grayscale`, and `__getitem__` methods are all correctly defined and function as expected. The code runs without errors and produces the correct output, including the visualization of grayscale and color images. The student followed the instructions and utilized the provided CIFAR-10 dataset appropriately. The implementation is clean, well-documented, and demonstrates a clear understanding of the task requirements, earning a full score.
Breakdown:
- Correctly implemented `ColorizationDataset` class:
• `__init__`: Store dataset
• `__len__`: Return length
• `rgb_to_grayscale`: Correct formula and dimensions
• `__getitem__`: Return (grayscale, color) tuple
• Correct visualization: 5.0/?</t>
        </is>
      </c>
      <c r="AH110" t="n">
        <v>28.5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0</v>
      </c>
      <c r="Y111" t="inlineStr">
        <is>
          <t>The student successfully completed most of the tasks, demonstrating a good understanding of transfer learning and fine-tuning. The transforms, dataloaders, model loading, freezing, and classifier replacement were all implemented correctly. The training and validation loops are functional, and the label adjustment was correctly implemented. However, the bonus task (TTA) was not attempted, resulting in a zero score for that section. The training loop and validation loop are functional, but the code is not as concise as the reference solution. The student also used `AdamW` instead of `Adam`, which is acceptable but not optimal. Overall, the submission is solid and demonstrates a good grasp of the concepts, but the missing bonus task and minor stylistic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1" t="n">
        <v>5.5</v>
      </c>
      <c r="AA111" t="n">
        <v>0</v>
      </c>
      <c r="AB111" t="inlineStr">
        <is>
          <t>The student successfully loaded the data, created datasets and dataloaders, applied the requested transforms, and displayed sample images. Batch Normalization was correctly implemented in the CNN model. The training and validation loops were defined, and the device, model, loss, and optimizer were set up. However, the CNN model architecture is incorrect; it does not produce a valid output shape for classification. The training process was initiated, but no loss or accuracy plots were generated. The bonus task regarding the residual connection was not attempted. The model's final layer is a convolution, not a fully connected layer, and the output shape is incorrect for a classification task. Therefore, the score reflects successful completion of the initial data loading and model building steps, but significant issues with the model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9.5</v>
      </c>
      <c r="AD111" t="inlineStr">
        <is>
          <t>The student successfully implemented the core components of the task. The dataset class and dataloaders were created correctly, and the U-Net model was defined as requested. Training and validation loops were implemented, and losses were printed. Visualization of predictions was also achieved. However, the student used efficientnet-b1 instead of b0 as requested in Task 2, resulting in a minor deduction. Additionally, the dataset split was done using sklearn instead of torch's random split, and the mask transform was not used in the dataset class. The prediction visualization uses a threshold of 0.5, which is not explicitly wrong but could be improved. Overall, the code runs and achieves the main objectives, but minor inaccuracies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1" t="n">
        <v>0</v>
      </c>
      <c r="AF111" t="n">
        <v>0</v>
      </c>
      <c r="AG111" t="inlineStr">
        <is>
          <t>No submission found.</t>
        </is>
      </c>
      <c r="AH111" t="n">
        <v>24.5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0</v>
      </c>
      <c r="Y112"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label fix was missed, resulting in a significant penalty. The plotting tasks were completed. The bonus task was not attempted. The code is generally well-structured and readable. The primary deduction comes from the failure to adjust the labels for 0-indexing, which is a critical step for correct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2" t="n">
        <v>6.5</v>
      </c>
      <c r="AA112" t="n">
        <v>0</v>
      </c>
      <c r="AB112" t="inlineStr">
        <is>
          <t>The student successfully implemented a custom dataset class and data loaders, including the requested transformations. The CNN model was defined with 5 convolutional layers and batch normalization. Training and validation loops were implemented, though the training loop's accuracy calculation appears flawed. However, the model was not trained effectively, and the loss/accuracy plots were not generated. The bonus task regarding the residual connection was not attempted. The model's final fully connected layer has 10 outputs instead of 3, which is a significant error. The code runs, but the model is not properly trained or evaluated,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2" t="n">
        <v>9.5</v>
      </c>
      <c r="AD112" t="inlineStr">
        <is>
          <t>The student successfully implemented the core components of the task. The dataset class and dataloaders were created correctly, and the U-Net model was defined as requested. Training and validation loops were implemented, and losses were printed. Visualization of predictions was also achieved. However, the student used a batch size of 32 instead of the suggested 4 in the dataloader, and the accuracy calculation in the training/validation loops is not fully correct (it's present but not used). The model used efficientnet-b1 as requested. The code is well-structured and readable, and the student followed the instructions closely. The denormalization function is correctly implemented. The overall quality is good, but minor inaccuracies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2" t="n">
        <v>0</v>
      </c>
      <c r="AF112" t="n">
        <v>0</v>
      </c>
      <c r="AG112" t="inlineStr">
        <is>
          <t>No submission found.</t>
        </is>
      </c>
      <c r="AH112" t="n">
        <v>24.5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0</v>
      </c>
      <c r="Y113"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offset issue significantly impacts the accuracy. The student did not implement the bonus TTA task. The critical error is the failure to subtract 1 from the labels in the training and validation loops, resulting in incorrect classification. This is a substantial error, penalized as per the rubric. The code is generally well-structured and readable, but the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6.5</v>
      </c>
      <c r="AA113" t="n">
        <v>0</v>
      </c>
      <c r="AB113" t="inlineStr">
        <is>
          <t>The student successfully implemented data loading and preprocessing, including the use of ImageFolder, transforms, and displaying sample images. The CNN model was defined with the requested number of convolutional layers and batch normalization. However, the training process is incomplete; the training loop runs, but the model does not appear to learn, and the loss/accuracy plots are missing. The bonus task regarding the residual connection was not attempted. The model architecture is significantly more complex than necessary, and the training process is not fully functional, resulting in a score of 6.5/11. The student did not attempt the bonus task, so the bonus score is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8.5</v>
      </c>
      <c r="AD113" t="inlineStr">
        <is>
          <t>The student successfully implemented the dataset class, dataloaders, and the U-Net model with the correct encoder. The training and validation loops were attempted, but the loss function used (BCEWithLogitsLoss) is inappropriate for multi-class segmentation, resulting in a significant deduction for those tasks. The training process ran, and losses were printed, but the lack of a loss curve visualization and the incorrect loss function impacted the overall score. The visualization of predictions was attempted, but the quality is limited due to the loss function issue. The code is generally well-structured and follows the lab examples, but the critical error in the loss function prevents a higher score.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0.0/?
- Visualize predictions vs ground truth for multiple images: 1.5/?</t>
        </is>
      </c>
      <c r="AE113" t="n">
        <v>0</v>
      </c>
      <c r="AF113" t="n">
        <v>0</v>
      </c>
      <c r="AG113" t="inlineStr">
        <is>
          <t>No submission found.</t>
        </is>
      </c>
      <c r="AH113" t="n">
        <v>24.5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8.5</v>
      </c>
      <c r="X114" t="n">
        <v>0</v>
      </c>
      <c r="Y114" t="inlineStr">
        <is>
          <t>The student completed most tasks with reasonable accuracy. The transforms, dataloader creation, model loading, freezing, and classifier replacement were all implemented correctly. The training and validation loops are present, but the crucial label adjustment (subtracting 1) was missed, resulting in a significant penalty. The plotting of losses and accuracies is present. The bonus task was not attempted. The code runs, but the incorrect labels prevent meaningful training and evaluation. The use of `nn.CrossEntropyLoss` is correct, but the lack of label adjustment renders the training ineffective. The code is generally well-structured and follows the lab's logic,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8.5</v>
      </c>
      <c r="AA114" t="n">
        <v>0</v>
      </c>
      <c r="AB114" t="inlineStr">
        <is>
          <t>The student successfully implemented a custom dataset class and data loaders with appropriate transformations, earning full or partial credit for Part 1. The CNN model was defined with 5 convolutional layers, but Batch Normalization was missing, resulting in 0 points for that task. Training and validation loops were implemented, but the model's performance is not evaluated effectively. The student plotted loss and accuracy curves. The bonus task regarding the residual connection was not attempted, resulting in 0 points. The code runs, but lacks key components like Batch Normalization and the residual connection,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v>
      </c>
      <c r="AD114" t="inlineStr">
        <is>
          <t>The student attempted most tasks, demonstrating some understanding of the required steps. The dataset class is partially implemented, but the image/mask loading logic is flawed and relies on incorrect path assumptions. The U-Net model is defined correctly. The training and validation loops are present but incomplete, with the training loop not fully functional. The loss and optimizer are defined, and the loss is printed. Visualization is attempted, but the predictions are not accurate. The code contains a lot of commented-out or alternative approaches, indicating confusion and a lack of a clear, end-to-end solution. The student used the correct libraries and attempted to follow the instructions, but significant errors and incompleteness prevent a higher score. The model is trained with BCEWithLogitsLoss, which is incorrect for multi-class segmentation.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114" t="n">
        <v>0</v>
      </c>
      <c r="AF114" t="n">
        <v>0</v>
      </c>
      <c r="AG114" t="inlineStr">
        <is>
          <t>No submission found.</t>
        </is>
      </c>
      <c r="AH114" t="n">
        <v>23</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0</v>
      </c>
      <c r="Y115" t="inlineStr">
        <is>
          <t>The student completed most tasks with reasonable accuracy. The transforms, dataloader creation, model loading, freezing, and classifier replacement were all implemented correctly. The training and validation loops were functional, though the label fix was missing, resulting in a significant penalty. The plotting tasks were also completed. The bonus task was not attempted. The primary deduction comes from the failure to adjust the labels to be 0-indexed, which is a critical step for correct training and evaluation. The code runs, but produces incorrect results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loaded the data, created dataloaders, and implemented basic transformations. The CNN model was defined with 5 convolutional layers, but Batch Normalization was not added. The training and validation loops were implemented, and the model was trained, with loss and accuracy plotted. However, the bonus task involving the residual connection was not attempted. The model uses a 32x32 image size, as requested, and the code runs without errors. The student's code demonstrates a good understanding of the core concepts but lacks the bonus implementation and the requested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6.5</v>
      </c>
      <c r="AD115" t="inlineStr">
        <is>
          <t>The student attempted most tasks, but significant issues prevent a higher score. The dataset class is partially implemented, missing the crucial logic for loading and splitting the data. DataLoaders are not created. The training and validation loops are present but lack proper data loading and processing. The visualization task is attempted, but the predicted masks are not accurate. The student's code includes comments indicating confusion about the train/test split and struggles with the dataset structure. The use of `CrossEntropyLoss` is appropriate, but the training process is not fully functional. The code runs, but the results are not meaningful due to the incomplete dataset and training setup. Several tasks are missing or incomplete, resulting in a score of 6.5.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115" t="n">
        <v>0</v>
      </c>
      <c r="AF115" t="n">
        <v>0</v>
      </c>
      <c r="AG115" t="inlineStr">
        <is>
          <t>No submission found.</t>
        </is>
      </c>
      <c r="AH115" t="n">
        <v>23.5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0</v>
      </c>
      <c r="Y116" t="inlineStr">
        <is>
          <t>The student completed most of the base tasks, demonstrating understanding of transfer learning and model adaptation. However, the critical error of not adjusting the EMNIST labels (which range from 1-26 instead of 0-25) significantly impacts the training and validation accuracy. The student attempted to fix the labels, but the implementation was incorrect. The TTA bonus task was not attempted. The code runs, but the results are suboptimal due to the label issue. The score reflects the completion of individual tasks, with deductions for the label error and the missing bonus task.
Breakdown:
- Task 1: Complete transforms (Resize, ToTensor, Normalize): 1.0/1.5
- Task 2: Create DataLoaders: 0.5/0.5
- Task 3: Display sample images: 0.5/1.0
- Task 1: Load pretrained EfficientNetV2-Small: 0.5/0.5
- Task 2: Freeze the backbone (feature extractor): 1.5/1.5
- Task 3: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6" t="n">
        <v>6.5</v>
      </c>
      <c r="AA116" t="n">
        <v>0</v>
      </c>
      <c r="AB116" t="inlineStr">
        <is>
          <t>The student successfully implemented data loading and basic transformations, and created a CNN model with 5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student used the test directory for training and the train directory for validation, which is a significant error, resulting in a lower score. The code runs, but the training is not effective due to the dataset mixup and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9.5</v>
      </c>
      <c r="AD116" t="inlineStr">
        <is>
          <t>The student successfully implemented the core components of the task. The dataset class and dataloaders were created, though the dataset split was done using train_test_split instead of using the torch.utils.data.random_split as suggested. The U-Net model was defined correctly with efficientnet-b1. Training and validation loops were implemented, and losses were printed and plotted. The visualization of predictions was also achieved. However, the dataloader creation could have been more streamlined, and the training/validation loops could benefit from more detailed logging. The use of AdamW instead of Adam is acceptable. The code runs and produces the expected outputs, but there's room for improvement in code clarity and adherence to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6.5</v>
      </c>
      <c r="X117" t="n">
        <v>0</v>
      </c>
      <c r="Y117"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errors: the labels are not adjusted for 0-indexing, resulting in a significant penalty. The training loop also has issues, and the plotting tasks were not completed. The bonus task was not attempted. The use of BCEWithLogitsLoss is incorrect given the model architecture and the lack of a sigmoid layer, but this is a logical error rather than a complete failure to attempt the task, so partial credit is given for the training/validation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4.5</v>
      </c>
      <c r="AA117" t="n">
        <v>0</v>
      </c>
      <c r="AB117" t="inlineStr">
        <is>
          <t>The student successfully implemented a custom dataset class and data loaders, including the requested transformations. However, the CNN model is incorrect; it does not have 5 convolutional layers and lacks batch normalization. The training and validation loops are partially implemented, but the training process itself is not fully functional, and there is no plotting of losses or accuracy. The bonus task regarding the residual connection was not attempted. The code uses a different dataset than the one specified in the prompt, resulting in a significant deduction. The model's final layer is also configured for 10 classes, not the 3 specified in the problem description.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17" t="n">
        <v>6.5</v>
      </c>
      <c r="AD117" t="inlineStr">
        <is>
          <t>The student successfully implemented the dataset class and dataloaders, and defined a U-Net model with the correct encoder. The training and validation loops were attempted, but the training loop itself does not appear to be functioning correctly, resulting in no actual training. The loss function and optimizer were defined, and losses are printed, and a loss curve is plotted. However, the prediction visualization task was not completed. The model uses BCEWithLogitsLoss and sets classes to 1, which is incorrect for a multi-class segmentation problem (8 classes). The mask is converted to float, which is also incorrect. The code is generally well-structured, but the critical training and prediction components are missing or flawed, leading to a significantly reduced score.
Breakdown:
- Build custom dataset class for images and masks: 2.0/?
- Create DataLoaders: 0.5/?
- Display sample images and masks: 0.5/?
- Define pretrained U-Net with efficientnet-b1 encoder: 1.0/?
- Training loop: 0.25/?
- Validation loop: 0.25/?
- Define loss and optimizer: 1.5/?
- Train the model: 0.0/?
- Print training and validation losses: 0.5/?
- Plot loss curve: 0.5/?
- Visualize predictions vs ground truth for multiple images: 0.0/?</t>
        </is>
      </c>
      <c r="AE117" t="n">
        <v>0</v>
      </c>
      <c r="AF117" t="n">
        <v>0</v>
      </c>
      <c r="AG117" t="inlineStr">
        <is>
          <t>No submission found.</t>
        </is>
      </c>
      <c r="AH117" t="n">
        <v>17.5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0</v>
      </c>
      <c r="Y118" t="inlineStr">
        <is>
          <t>The student successfully completed the data loading and preparation (Part 1), and the model loading and adaptation (Part 2). The training and validation loops are present, but the crucial label adjustment (subtracting 1) is missing, resulting in a significant penalty. The training process is initiated, and loss/accuracy plots are attempted. However, the bonus task (TTA) is not implemented. The code is generally well-structured and follows the lab logic, but the label error and missing bonus task significantly impact the score. The use of `AdamW` is acceptable, and the code runs without major errors, despite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8" t="n">
        <v>8.5</v>
      </c>
      <c r="AA118" t="n">
        <v>0</v>
      </c>
      <c r="AB118" t="inlineStr">
        <is>
          <t>The student successfully implemented the data loading and preparation steps, achieving full or partial credit for each task. The CNN model was built with the specified number of convolutional layers and batch normalization, earning full points. The training and validation loops were implemented, but the training loop is incomplete and the plotting of losses and accuracy is missing. The bonus task regarding the residual connection was not attempted. The code runs without errors, but the lack of plotting and the incomplete training loop prevent a higher score. The student demonstrated understanding of the core concepts but failed to complete all required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9.5</v>
      </c>
      <c r="AD118" t="inlineStr">
        <is>
          <t>The student successfully implemented the core components of the task, including the dataset class, model definition, training and validation loops, and visualization. The dataset class is well-structured and correctly loads images and masks. The model is defined as requested, though the encoder is efficientnet-b1 instead of b0. The training and validation loops are functional, and the loss is printed. The visualization is also implemented correctly. However, the student used `AdamW` instead of `Adam` for the optimizer, and the mask transform does not use the correct interpolation mode. The image display in the visualization uses `permute` which is correct, but the mask display uses `squeeze` which is also correct. Overall, the code is functional and demonstrates a good understanding of the concepts, but minor errors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8" t="n">
        <v>0</v>
      </c>
      <c r="AF118" t="n">
        <v>0</v>
      </c>
      <c r="AG118" t="inlineStr">
        <is>
          <t>No submission found.</t>
        </is>
      </c>
      <c r="AH118" t="n">
        <v>26.5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9.5</v>
      </c>
      <c r="X119" t="n">
        <v>3</v>
      </c>
      <c r="Y119" t="inlineStr">
        <is>
          <t>The student successfully completed most tasks, demonstrating a good understanding of transfer learning and the provided labs. Transforms, model loading, freezing, and classifier replacement were all implemented correctly. The training and validation loops were functional, and the label adjustment was correctly applied. Plotting was also done. However, the training loop and validation loop were not fully optimized, and the training was only run for one epoch. The TTA implementation was correct. The code is well-structured and readable, but the limited training and the single epoch run reduce the overall score. The student did not make any egregious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8.5</v>
      </c>
      <c r="AA119" t="n">
        <v>0</v>
      </c>
      <c r="AB119" t="inlineStr">
        <is>
          <t>The student successfully implemented the data loading and preparation (Part 1) and built the CNN model with batch normalization (Part 2). The training and validation functions were implemented, but the training loop only runs for 20 epochs and the code is not well-structured. The plotting of losses and accuracy is present, but the residual connection attempt in Part 5 is not functional; the code is incomplete and does not implement a valid residual connection. The student receives partial credit for attempting each task, but the bonus task is not completed, resulting in a bonus score of 0. The code runs, but the residual connection is missing, and the training loop is minimal.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9.5</v>
      </c>
      <c r="AD119" t="inlineStr">
        <is>
          <t>The student successfully implemented the dataset class, dataloaders, and model definition. The training and validation loops are present, and the loss is printed and plotted. Visualization is also implemented. However, the dataset class uses a split method that is not ideal, and the student used 'efficientnet-b1' instead of 'efficientnet-b0' as requested. The training loop and validation loop are functional but could be more concise. The code is generally well-structured and demonstrates understanding of the concepts, but minor deviations and inefficiencies prevent a perfect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9" t="n">
        <v>0</v>
      </c>
      <c r="AF119" t="n">
        <v>0</v>
      </c>
      <c r="AG119" t="inlineStr">
        <is>
          <t>The student's submission perfectly implements the `ColorizationDataset` class as requested. The `__init__`, `__len__`, `rgb_to_grayscale`, and `__getitem__` methods are all correctly defined and function as expected. The code runs without errors and produces the correct output, including the visualization of grayscale and color images. The shapes of the tensors are also correct.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19" t="n">
        <v>27.5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student completed all base tasks with correct logic and running code. Transforms, dataloaders, model loading, freezing, classifier replacement, training, validation, and plotting were all implemented correctly. The crucial label fix (subtracting 1) was also implemented. The bonus task (TTA) was also completed correctly, with horizontal and vertical flips and averaging of predictions. The code is well-structured and follows the instructions. No negative marks were applied as there were no instances of incorrect approaches or disregard for instructions. The submission is a strong and complete solution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7.5</v>
      </c>
      <c r="AA120" t="n">
        <v>0</v>
      </c>
      <c r="AB120" t="inlineStr">
        <is>
          <t>The student successfully loaded the data, created datasets and dataloaders, applied the requested transforms, and displayed sample images. The CNN model was defined with 5 convolutional layers and batch normalization. However, the training and validation loops were implemented, but the training process itself was not completed, and the loss/accuracy plots were missing. The bonus task regarding the residual connection was not attempted. The model definition in the second attempt (Cell 9) is a modification of the first, but the training process still does not run to completion. The student demonstrated understanding of the initial data loading and model building steps, but failed to complete the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0" t="n">
        <v>8.5</v>
      </c>
      <c r="AD120" t="inlineStr">
        <is>
          <t>The student successfully implemented the dataset class, dataloaders, and the U-Net model with the correct encoder. The training and validation loops are present, and the loss is calculated and printed. Visualization of predictions is also implemented. However, the dataset class uses a pandas DataFrame which is not necessary and adds complexity. The training loop only runs for 3 epochs instead of 10. The mask transform does not include interpolation, which is important for resizing. The validation loop has a minor error where the mask is not squeezed before being passed to the criterion. Overall, the code is functional but lacks some refinement and completeness,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 tuple. The visualization also works as expected. The code runs perfectly and follows the optimal logic. The additional code after the core task is irrelevant to the grading of this bonus question and does not detract from the score.
Breakdown:
- Correctly implemented `ColorizationDataset` class:
• `__init__`: Store dataset
• `__len__`: Return length
• `rgb_to_grayscale`: Correct formula and dimensions
• `__getitem__`: Return (grayscale, color) tuple
• Correct visualization: 5.0/?</t>
        </is>
      </c>
      <c r="AH120" t="n">
        <v>25.5</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 completed most tasks with reasonable accuracy. Transforms, dataloader creation, model loading, and backbone freezing were implemented correctly. The classifier head replacement was also successful. However, the crucial label adjustment (subtracting 1 for 0-indexed labels) was missing, resulting in a significant penalty. The training and validation loops were present but basic. The bonus task was not attempted. The code runs, but the lack of label correction severely impacts the model's ability to learn, and the absence of the bonus task limits the overall score. The student demonstrated understanding of the core concepts but failed to address a critical detail.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7.5</v>
      </c>
      <c r="AA121" t="n">
        <v>0</v>
      </c>
      <c r="AB121" t="inlineStr">
        <is>
          <t>The student successfully loaded the data, created datasets and dataloaders, and implemented the requested transforms. The CNN model was defined with 5 convolutional layers, but Batch Normalization was not added. The training and validation loops were implemented, but the plotting of losses and accuracy was missing. The bonus task regarding the residual connection was not attempted. The model's forward pass has a flattening step that is incorrect given the pooling layers, but this does not affect the grading as model accuracy is not evaluated. The code runs without errors,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6.5</v>
      </c>
      <c r="AD121" t="inlineStr">
        <is>
          <t>The student successfully implemented the dataset class, dataloaders, and the U-Net model with the correct encoder. The training and validation loops are present, and the loss and optimizer are defined. However, the visualization of predictions is missing. The student used BCEWithLogitsLoss and a single output channel, which is incorrect for multi-class segmentation. The model was also initialized with `classes=1` instead of 8. The training loop only runs for one epoch. The code is generally well-structured and attempts all tasks, but the incorrect loss function and single-channel output significantly impact the final score. The student also used a different dataset split method than the reference solution, but this does not invalidate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1" t="n">
        <v>0</v>
      </c>
      <c r="AF121" t="n">
        <v>0</v>
      </c>
      <c r="AG121" t="inlineStr">
        <is>
          <t>The student provided a class definition with placeholders and comments indicating where code should be added, but no actual implementation was provided for any of the required methods (`__init__`, `__len__`, `rgb_to_grayscale`, `__getitem__`). The test code will therefore not run, and the dataset will not function as intended. Because no functional code was submitted for the core dataset implementation, the score is 0.0.
Breakdown:
- Correctly implemented `ColorizationDataset` class:
• `__init__`: Store dataset
• `__len__`: Return length
• `rgb_to_grayscale`: Correct formula and dimensions
• `__getitem__`: Return (grayscale, color) tuple
• Correct visualization: 0.0/?</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successfully completed most tasks, demonstrating a good understanding of transfer learning and data preparation. Transforms, dataloader creation, model loading, freezing, and classifier replacement were all implemented correctly. The training and validation loops are functional, and the label adjustment was correctly applied. However, the bonus task (TTA) was not attempted, resulting in a zero score for that section. The training process was run for only one epoch, which is acceptable given the instructions did not specify a number of epochs. The code is generally well-structured and readable, with clear comments. The display of sample images is functional, though the denormalization is not strictly necessary for the task. Overall, the submission demonstrates a solid grasp of the concepts, but the lack of a bonus attempt limits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8.5</v>
      </c>
      <c r="AA122" t="n">
        <v>2</v>
      </c>
      <c r="AB122" t="inlineStr">
        <is>
          <t>The student successfully implemented the core components of the potato disease classification task. Data loading and preprocessing were mostly correct, though the resize was to 32x32 instead of the requested 128x128. The CNN model with batch normalization was implemented correctly. Training and validation loops were present, but the training loop was not fully functional. The residual connection was implemented, though the downsampling of the skip connection was not ideal. The plots were generated. The code is generally well-structured and demonstrates understanding of the concepts, but lacks full functionality and adherence to all instructions. The bonus task was partially completed, with the residual connection implemented and retraining performed, but the plots for the residual model are not as clear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9.5</v>
      </c>
      <c r="AD122" t="inlineStr">
        <is>
          <t>The student successfully implemented the core components of the task. The dataset class is well-structured and functional, and the U-Net model is correctly defined using efficientnet-b1. Training and validation loops are present, and the loss is plotted. Visualization of predictions is also implemented. However, the student used efficientnet-b1 instead of b0 as specified in the instructions, resulting in a minor deduction. The code is generally clean and well-commented, demonstrating a good understanding of the concepts. The use of `pin_memory=True` in the DataLoaders is a good practice. Overall, the submission is strong, with only a minor deviation from the specified model architecture.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27.5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6.5</v>
      </c>
      <c r="X123" t="n">
        <v>0</v>
      </c>
      <c r="Y123" t="inlineStr">
        <is>
          <t>The student completed most tasks with partial success. The transforms were not fully correct (resize to 224 instead of 28). The data loaders were created. The sample images were displayed. The model was loaded, the backbone frozen, and the classifier head replaced. The training and validation loops were implemented, but crucially, the labels were not adjusted to be 0-indexed, resulting in a significant penalty. The training process was executed, and plots were generated. The bonus task was not attempted. Overall, the submission demonstrates understanding of the core concepts but suffers from a critical error in label handling and a lack of attempt on the bonus task.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3" t="n">
        <v>7.5</v>
      </c>
      <c r="AA123" t="n">
        <v>0</v>
      </c>
      <c r="AB123" t="inlineStr">
        <is>
          <t>The student successfully implemented the dataset loading and basic transformations, achieving full or partial credit for Part 1. The CNN model was built with the requested layers and batch normalization, though the final fully connected layer had an incorrect input size. The training and validation loops were implemented, but the training process was not fully functional. The student did not attempt the bonus task of adding a residual connection. The code runs, but the model is not trained effectively due to the incorrect input size to the final linear layer. The dataset class is custom, which is acceptable, and the code generally follows the lab structure, but contains errors in the model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7.5</v>
      </c>
      <c r="AD123" t="inlineStr">
        <is>
          <t>The student successfully implemented the dataset class, dataloaders, and the U-Net model with a minor error in the encoder name (efficientnet-b1 instead of b0, but still functional). The training and validation loops are present, though the training loop has some issues with the mask dimension. The loss function and optimizer are correctly defined, and the training process runs. However, the visualization of predictions is missing entirely. The student used the correct normalization and denormalization techniques. The code is generally well-structured and follows the lab examples, but the missing visualization and minor issues in the training loop prevent a higher score.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 successfully completed most tasks, demonstrating a good understanding of transfer learning and data preparation. The transforms, dataloader creation, model loading, backbone freezing, and classifier replacement were all implemented correctly. The training and validation loops are functional, and the label fix was applied. However, the bonus task (TTA) was not attempted. The training and validation functions are correct, but the plotting is basic. The code is generally well-structured and readable, but lacks comments. The student correctly adjusted the labels in the training and validation loops. Overall, the submission demonstrates a solid grasp of the concepts, but the lack of a bonus attempt and minor issues with plotting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4.5</v>
      </c>
      <c r="AA124" t="n">
        <v>0</v>
      </c>
      <c r="AB124" t="inlineStr">
        <is>
          <t>The student successfully loaded the data, created datasets and dataloaders, applied the requested transformations, and displayed sample images. However, the CNN model definition is incomplete and does not have 5 convolutional layers. Batch Normalization was not added. The training and validation loops are present, but the training process itself is not fully implemented, and the loss/accuracy plots are missing. The bonus task regarding the residual connection was not attempted. The model in the second part is not a CNN with 5 convolutional layers as requested, and the final part is not implemented. The student attempted the tasks, but significant portions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4" t="n">
        <v>8.5</v>
      </c>
      <c r="AD124" t="inlineStr">
        <is>
          <t>The student successfully implemented the dataset class, dataloaders, and the U-Net model with the correct encoder. The training and validation loops are present, and the loss is calculated and printed. The loss curve is plotted. Visualization of predictions is also implemented. However, the validation loop was not fully implemented, and the training loop only prints the training loss, not the validation loss during training. The student used efficientnet-b1 instead of b0 as requested, but this is a minor deviation. The code runs and produces the expected outputs, but lacks some of the finer details requested in the tasks,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4" t="n">
        <v>0</v>
      </c>
      <c r="AF124" t="n">
        <v>0</v>
      </c>
      <c r="AG124" t="inlineStr">
        <is>
          <t>No submission found.</t>
        </is>
      </c>
      <c r="AH124" t="n">
        <v>22.5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6.5</v>
      </c>
      <c r="X125" t="n">
        <v>0</v>
      </c>
      <c r="Y125" t="inlineStr">
        <is>
          <t>The student completed the transforms and data loading, and correctly loaded and adapted the pretrained model. However, the student failed to display sample images and did not fix the labels in the training and validation loops, resulting in a significant penalty. The training and validation loops are present but incomplete. The student did not attempt the bonus task. The code runs, but the critical label correction is missing, and plotting is absent. The use of `nn.CrossEntropyLoss` is appropriate given the final linear layer, but the label issue prevents accurate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5" t="n">
        <v>7.5</v>
      </c>
      <c r="AA125" t="n">
        <v>0</v>
      </c>
      <c r="AB125" t="inlineStr">
        <is>
          <t>The student successfully implemented the dataset loading and basic transformations, and built a CNN model with batch normalization. The training and validation loops are present, though the training loop has some minor issues. The student did not plot the losses and accuracy, and did not attempt the bonus residual connection task. The image display task works, but the image size is 64x64 instead of the requested 32x32. The model has 5 convolutional layers as requested. The code runs without errors, but lacks the final plotting step and the bonus task. The dataset class is custom-built, which is acceptable. The transforms are correct, but the resize is to 64x64.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5" t="n">
        <v>8.5</v>
      </c>
      <c r="AD125" t="inlineStr">
        <is>
          <t>The student successfully implemented the dataset class, dataloaders, and the U-Net model. The training and validation loops are present, and the loss/optimizer are defined. Visualization of predictions is also implemented correctly. However, the loss curve is not plotted, and the dataset class implementation is not ideal, as it iterates through all images and masks and then filters for those with tumors, which is inefficient. The training and validation loops are functional but lack clear accuracy metrics. The code is generally correct but lacks polish and some key elements like loss curve plotting,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25" t="n">
        <v>0</v>
      </c>
      <c r="AF125" t="n">
        <v>0</v>
      </c>
      <c r="AG125" t="inlineStr">
        <is>
          <t>No submission found.</t>
        </is>
      </c>
      <c r="AH125" t="n">
        <v>22.5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7.5</v>
      </c>
      <c r="X126" t="n">
        <v>0</v>
      </c>
      <c r="Y126" t="inlineStr">
        <is>
          <t>The student completed most tasks with reasonable accuracy. Transforms, dataloader creation, model loading, freezing, and classifier replacement were all implemented correctly. The training and validation loops are present, but the critical label adjustment (subtracting 1) was not performed, resulting in a significant penalty. The plotting tasks were completed. The bonus task was not attempted. The code is generally well-structured, but the missing label fix severely impacts the training process and overall score. The use of `remap_mask` is unnecessary and incorrect given the problem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6" t="n">
        <v>7.5</v>
      </c>
      <c r="AA126" t="n">
        <v>0</v>
      </c>
      <c r="AB126" t="inlineStr">
        <is>
          <t>The student successfully loads the data using ImageFolder and creates DataLoaders, but the transforms are incomplete (missing RandomRotation). The CNN model has 5 convolutional layers, but Batch Normalization is absent. The training and validation loops are implemented, and the model is trained and losses/accuracies are plotted. However, the image display task is missing. The bonus task regarding the residual connection is not attempted. The model's final layer is not correctly sized for the 3 classes, and the student uses softmax in the training loop, which is incorrect given the use of CrossEntropyLoss. The code runs, but lacks key components and best practices, resulting in a score of 7.5/11 with no bonus points.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6.5</v>
      </c>
      <c r="AD126" t="inlineStr">
        <is>
          <t>The student successfully implemented the dataset class and dataloaders, and defined the U-Net model. However, the training and validation loops have errors, and the training process was not completed. The loss function is defined, but the training loop does not appear to be functioning correctly, and the visualization task is missing. The student attempted the training and validation loops, earning partial credit, but the lack of a functional training process and visualization significantly reduces the score. The manual splitting of the dataset is not ideal, but doesn't impact the score as the task was completed. The code is generally well-structured, but the incomplete training and missing visualization prevent a higher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26" t="n">
        <v>0</v>
      </c>
      <c r="AF126" t="n">
        <v>0</v>
      </c>
      <c r="AG126" t="inlineStr">
        <is>
          <t>No submission found.</t>
        </is>
      </c>
      <c r="AH126" t="n">
        <v>21.5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0</v>
      </c>
      <c r="Y127" t="inlineStr">
        <is>
          <t>The student successfully completed most of the tasks, demonstrating a good understanding of transfer learning and fine-tuning. The transforms were correctly implemented, data loaders were created, and the model was adapted with a new classifier head. The training and validation loops were functional, and the labels were correctly adjusted. However, the bonus task (TTA) was not attempted. The initial resize in the transforms was to 224x224 instead of the required 28x28, but this did not prevent the code from running and achieving a reasonable result. The student used AdamW instead of Adam, which is acceptable.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7.5</v>
      </c>
      <c r="AA127" t="n">
        <v>0</v>
      </c>
      <c r="AB127" t="inlineStr">
        <is>
          <t>The student successfully implemented data loading, transformations, and a basic CNN model. The training and validation loops are functional, and the loss/accuracy plots are generated. However, Batch Normalization was not added to the CNN model, and the bonus task involving a residual connection was not attempted. The model architecture is correct, but the lack of Batch Normalization and the missing bonus task significantly reduce the score. The code runs without errors and generally follows the lab structure, but key components are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7.5</v>
      </c>
      <c r="AD127" t="inlineStr">
        <is>
          <t>The student successfully implemented the dataset class and dataloaders, and defined the U-Net model with the correct encoder. The training and validation loops are present, and the loss and optimizer are defined. However, the training process does not appear to be fully functional, as the model is not actually trained (no output from training loop). The loss curve is not plotted, and the visualization of predictions is missing. The student used efficientnet-b1 as requested. The code is generally well-structured and follows the lab examples, but lacks complete execution of the training and visualization tasks. The use of `CrossEntropyLoss` with a U-Net outputting a single channel is incorrect, and the masks are converted to float, which is also incorrect.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27" t="n">
        <v>0</v>
      </c>
      <c r="AF127" t="n">
        <v>0</v>
      </c>
      <c r="AG127" t="inlineStr">
        <is>
          <t>No submission found.</t>
        </is>
      </c>
      <c r="AH127" t="n">
        <v>24.5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9.5</v>
      </c>
      <c r="X128" t="n">
        <v>0</v>
      </c>
      <c r="Y128" t="inlineStr">
        <is>
          <t>The student successfully completed most of the tasks, demonstrating a good understanding of transfer learning and data preparation. The transforms were correctly implemented, and the model was loaded, frozen, and adapted as requested. The training and validation loops were implemented, and the label fix was correctly applied. However, the bonus task (TTA) was not attempted, resulting in a zero score for that section. The training and validation functions are functional, but the plotting of losses and accuracy is present but not fully integrated into a clear visualization. The code is generally well-structured and readable, but lacks some of the polish of the reference solution. The student correctly adjusted the labels in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4</v>
      </c>
      <c r="AA128" t="n">
        <v>0</v>
      </c>
      <c r="AB128" t="inlineStr">
        <is>
          <t>The student successfully loaded the data, created datasets and dataloaders, applied the specified transforms, and displayed sample images (Part 1: 4.0/4.0). However, the CNN model defined in Part 2 is not a standard CNN with 5 convolutional layers; it appears to be a pre-defined architecture (likely AlexNet) and does not meet the requirements (0/4.0). The training and validation functions are partially implemented, but the training process itself is flawed, using BCEWithLogitsLoss for a multi-class problem and failing to train effectively (1.0/2.0). The bonus task was not attempted (0/4.0). The code runs, but the model is incorrect and the training is not set up properly for the given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28" t="n">
        <v>4</v>
      </c>
      <c r="AD128" t="inlineStr">
        <is>
          <t>The student attempted to build a dataset class and dataloaders, but the implementation is incomplete and uses a CSV-based approach instead of directly loading images and masks from the provided directory structure. The U-Net model is defined, but with incorrect parameters (classes=1 instead of 8, efficientnet-b1 instead of b0). The training and validation loops are present but incomplete, and the loss function and optimizer are not correctly configured for multi-class segmentation. The visualization task is not attempted. The code contains several errors and deviations from the lab instructions, resulting in a low score. The student's attempt to use a binary segmentation approach is incorrect given the problem statement.
Breakdown:
- Build custom dataset class for images and masks: 0.75/?
- Create DataLoaders: 0.75/?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student's submission is incomplete and contains significant errors. The `__init__` method is empty, failing to store the dataset. The `__len__` method attempts to use `self.image_paths` which is not initialized. The `rgb_to_grayscale` method is also empty. The `__getitem__` method attempts to load images from a directory, which is not the intended approach of using the provided CIFAR-10 dataset. The code also uses `transforms.Grayscale` incorrectly. Because none of the core components of the `ColorizationDataset` class are correctly implemented, the score is 0.0.
Breakdown:
- Correctly implemented `ColorizationDataset` class:
• `__init__`: Store dataset
• `__len__`: Return length
• `rgb_to_grayscale`: Correct formula and dimensions
• `__getitem__`: Return (grayscale, color) tuple
• Correct visualization: 0.0/?</t>
        </is>
      </c>
      <c r="AH128" t="n">
        <v>17.5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6.5</v>
      </c>
      <c r="X129" t="n">
        <v>0</v>
      </c>
      <c r="Y129" t="inlineStr">
        <is>
          <t>The student completed the transforms and backbone freezing correctly, and replaced the classifier head. However, the DataLoaders were not created, and the label fix was not implemented, resulting in a significant penalty. The training and validation loops are present but incomplete, and the plotting tasks were not addressed. The bonus task was not attempted. The code runs, but the lack of label correction and missing plotting components significantly reduce the score. The student's attempt to implement the training and validation loops is acknowledged with partial credit, but the incorrect labels prevent accurate training and evaluation.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9" t="n">
        <v>6.5</v>
      </c>
      <c r="AA129" t="n">
        <v>0</v>
      </c>
      <c r="AB129" t="inlineStr">
        <is>
          <t>The student successfully implemented a custom dataset class and data loaders, including the requested transforms. The CNN model was defined, but Batch Normalization was not added. The training and validation loops were implemented, but the training process itself was incomplete, and the loss/accuracy plots were missing. The bonus task regarding the residual connection was not attempted. The model architecture has only 5 convolutional layers, but the number of output features in the final fully connected layer is incorrect (10 instead of 3). The code runs, but the model is not trained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9" t="n">
        <v>4</v>
      </c>
      <c r="AD129" t="inlineStr">
        <is>
          <t>The student made a reasonable attempt at building the dataset class and dataloaders, achieving partial credit. The U-Net model definition is present but uses an incorrect `in_channels` value (7 instead of 3) and `classes` value (1 instead of 8). The training and validation loops are partially implemented, but the training step is incomplete. The loss function and optimizer are defined, but the training process itself is not fully functional. Visualization is missing. The code contains several errors and omissions, preventing it from running correctly and achieving the desired segmentation task. The student's attempt demonstrates some understanding of the concepts, but significant work is needed to complete the implementation.
Breakdown:
- Build custom dataset class for images and masks: 1.5/?
- Create DataLoaders: 1.0/?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29" t="n">
        <v>0</v>
      </c>
      <c r="AF129" t="n">
        <v>0</v>
      </c>
      <c r="AG129" t="inlineStr">
        <is>
          <t>No submission found.</t>
        </is>
      </c>
      <c r="AH129" t="n">
        <v>17</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 successfully completed most tasks, demonstrating a good understanding of transfer learning and the lab material. The transforms were correctly implemented, data loaders were created, and the model was adapted with a new classifier head. The training and validation loops were functional, and the label offset was correctly applied. The TTA bonus was also implemented correctly. However, the training loop and validation loop were not fully optimized and could be improved. The training process was also limited to 5 epochs. The plotting of losses and accuracy was done, but the code could be more robust. Overall, the submission is strong, but lacks some refinement in the training and evaluation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8.5</v>
      </c>
      <c r="AA130" t="n">
        <v>2</v>
      </c>
      <c r="AB130" t="inlineStr">
        <is>
          <t>The student successfully implemented the dataset loading, transforms, and CNN model with batch normalization. The training and validation loops are present, though the training loop is not fully optimized. The plotting of losses and accuracy is present. The residual connection is implemented, though the average pooling is not ideal, it is a valid attempt. The student used a 32x32 resize instead of the requested 128x128, and the random split is not ideal, but the code runs and attempts the tasks. The training and validation functions are basic but functional. The bonus task is partially completed, with a residual connection implemented and retraining performed, but the plotting is not as clear as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0" t="n">
        <v>8.5</v>
      </c>
      <c r="AD130" t="inlineStr">
        <is>
          <t>The student successfully implemented the dataset class, though the directory traversal logic is somewhat convoluted. The U-Net model was defined correctly, using efficientnet-b1 as requested. Training and validation loops are present, and the loss is printed. Visualization is also implemented. However, the dataset class does not display sample images and masks as requested. The training loop only runs for 5 epochs instead of 10. The DataLoader batch size is 8 instead of 4. The code is generally functional, but lacks some of the specific requirements of the task, resulting in a score of 8.5/12.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0" t="n">
        <v>0</v>
      </c>
      <c r="AF130" t="n">
        <v>0</v>
      </c>
      <c r="AG130" t="inlineStr">
        <is>
          <t>The student's code perfectly implements the `ColorizationDataset` class as requested. The `__init__`, `__len__`, `rgb_to_grayscale`, and `__getitem__` methods are all correctly defined and function as expected. The grayscale conversion formula is accurate, and the dimensions are handled correctly. The visualization code produces the expected output, demonstrating the correct functionality of the dataset. The code is well-structured and easy to understand, closely following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130" t="n">
        <v>26.5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0</v>
      </c>
      <c r="Y131" t="inlineStr">
        <is>
          <t>The student completed most tasks with reasonable accuracy. Transforms, dataloader creation, model loading, freezing, and classifier replacement were all implemented correctly. The training and validation loops were present, but the crucial label adjustment (subtracting 1) was missing, resulting in a significant penalty. The plotting tasks were completed. The bonus TTA task was not attempted. The code runs, but the lack of label correction severely impacts the model's ability to learn, and the bonus task was not addressed. The student demonstrated understanding of the core concepts but failed to address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6.5</v>
      </c>
      <c r="AA131" t="n">
        <v>0</v>
      </c>
      <c r="AB131" t="inlineStr">
        <is>
          <t>The student successfully implemented a custom dataset class and data loaders, though the transforms are not fully correct (resize to 64x64 instead of 32x32). The CNN model includes the requested number of convolutional layers and batch normalization. The training and validation loops are present but contain minor issues. The student attempts to train the model and plot losses/accuracy. However, the bonus task regarding the residual connection is not implemented correctly; the code attempts to add a ConvTranspose2d layer and does not demonstrate a proper skip connection. The sample image display is missing. Overall, the submission demonstrates a good understanding of the core concepts but lacks precision in implementation and fails to complete the bonus task.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1.5/?
- Task 1: Training loop function: 0.25/?
- Task 2: Validation loop function: 0.25/?
- Task 1: Set up device, model, loss, optimizer: 0.5/?
- Task 2: Train the model: 0.25/?
- Task 3: Plot losses and accuracy: 0.5/?
- Defined residual connection correctly (even if it is not from 2nd to 4th layer): 0.0/?
- Retrain + Plot losses and accuracy: 0.0/?</t>
        </is>
      </c>
      <c r="AC131" t="n">
        <v>8.5</v>
      </c>
      <c r="AD131" t="inlineStr">
        <is>
          <t>The student successfully implemented the dataset class, dataloaders, and the U-Net model with the correct encoder. The training and validation loops are present, and the loss is calculated and printed. Visualization of predictions is also implemented. However, the training loop only runs for 4 epochs instead of the requested 10. The code also has some minor issues with data types in the training loop (masks should be long). The visualization code is functional, but the predicted masks are not clearly distinguishable. Overall, the code demonstrates a good understanding of the concepts, but lacks polish and completeness in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0</v>
      </c>
      <c r="AG131"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grayscale conversion formula is accurate, and the dimensions are handled correctly. The test with the DataLoader also confirms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31" t="n">
        <v>23.5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 completed most tasks correctly, demonstrating understanding of transfer learning and data loading. The transforms, data loaders, model loading, freezing, and classifier replacement were all implemented successfully. The training and validation loops were also functional, though the crucial label adjustment (subtracting 1 for 0-indexed labels) was missing, resulting in a significant penalty. The bonus task was not attempted. The plots were generated, but the lack of label correction severely impacts the model's performance and thus the overall score.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7.5</v>
      </c>
      <c r="AA132" t="n">
        <v>0</v>
      </c>
      <c r="AB132" t="inlineStr">
        <is>
          <t>The student successfully loaded the data, created dataloaders, and implemented transforms, though the image display task was missing. The CNN model was defined with batch normalization, but the architecture is significantly different from the reference solution and uses a much larger number of parameters. The training and validation loops were implemented, and training was performed, with loss and accuracy plotted. However, the model architecture is not a 5-layer CNN as requested, and the bonus task regarding residual connections was not attempted. The code runs, but deviates substantially from the expected implementation,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3.0/?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9</v>
      </c>
      <c r="AD132"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`train_test_split` instead of creating separate datasets, which is not ideal but functional. The training loop uses `AdamW` instead of `Adam` as specified in the reference solution, but this doesn't affect functionality. The validation loop is correctly implemented. The code runs without errors and produces the expected outputs, but the minor deviations from the reference solution and the use of `train_test_split`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9.5</v>
      </c>
      <c r="X133" t="n">
        <v>3</v>
      </c>
      <c r="Y133" t="inlineStr">
        <is>
          <t>The student successfully completed most tasks, demonstrating a good understanding of transfer learning and data handling with PyTorch. The transforms, model loading, freezing, and classifier replacement were implemented correctly. The training and validation loops were functional, though the crucial label adjustment (subtracting 1) was missing, resulting in a significant penalty. The TTA bonus was implemented correctly, earning full points. The code is generally well-structured and readable. The lack of label correction significantly impacts the model's performance, but the overall attempt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8.5</v>
      </c>
      <c r="AA133" t="n">
        <v>2</v>
      </c>
      <c r="AB133" t="inlineStr">
        <is>
          <t>The student successfully completed most tasks, demonstrating a good understanding of the concepts. The data loading and preprocessing steps were implemented correctly, and the CNN model was built with the requested layers and batch normalization. Training and validation loops were also implemented. The residual connection was correctly implemented. The CNN model in Part 2 has 5 convolutional layers as requested. However, the CNN model in Part 5 (residual) has only 3 convolutional layers, and the skip connection is not implemented as intended. The plots are present, but the model in Part 5 is not fully functional. The model in Part 2 is not fully optimized, and the number of epochs is low. The code is well-structured and readable, but the model in Part 5 is not fully functional.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9.5</v>
      </c>
      <c r="AD133" t="inlineStr">
        <is>
          <t>The student successfully implemented the core components of the task. The dataset class is functional, and the U-Net model is correctly defined. Training and validation loops are present, and loss is calculated and plotted. Visualization also works as expected. However, the dataset class initialization and loading could be more robust, and the training loop lacks detailed logging. The code is generally well-structured and follows the lab examples closely. The use of `non_blocking=True` in the training and validation loops is a good practice. The student correctly used the specified efficientnet-b1 encoder. Minor points were deducted for less-than-optimal dataset handling and the lack of detailed logging during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code attempts to implement the `ColorizationDataset` class, but the `rgb_to_grayscale` function is incorrect. Specifically, the slicing `img[0:1]`, `img[1:2]`, and `img[2:3]` returns tensors with shape (1, H, W) instead of (H, W), which causes the grayscale conversion to fail. The rest of the class structure is present, but the core grayscale conversion logic is flawed, preventing the code from producing the correct output.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133" t="n">
        <v>27.5</v>
      </c>
      <c r="AI133" t="n">
        <v>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8.5</v>
      </c>
      <c r="X134" t="n">
        <v>0</v>
      </c>
      <c r="Y134" t="inlineStr">
        <is>
          <t>The student successfully completed the data loading and preparation (Part 1), achieving full marks. Part 2, loading and adapting the pretrained model, was also completed correctly. The training and validation loops (Part 3) were implemented, and the crucial label adjustment was correctly applied, earning full credit. However, the student failed to plot the training and validation losses and accuracy (Part 4), resulting in zero points for those tasks. The bonus task (TTA) was not attempted, earning zero bonus points. The code runs, but lacks the final visualization steps. The attempt to use a custom `SubtractOne` class was interesting but ultimately unnecessary as the label adjustment was correctly implemented within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6.5</v>
      </c>
      <c r="AA134" t="n">
        <v>0</v>
      </c>
      <c r="AB134" t="inlineStr">
        <is>
          <t>The student successfully implemented the dataset loading and basic transformations, achieving full or partial credit for Part 1. The CNN model was built with the requested layers and batch normalization, earning full points for Part 2. However, the training and validation loops were implemented, but the training process itself did not result in a trained model, and the plotting of losses and accuracy was missing, resulting in zero points for Part 4. The bonus task regarding the residual connection was not attempted. The model architecture is also significantly different from the reference solution, using a more complex structure that wasn't requested. The code runs, but the model is not effectively trained, and the requested plots are absent.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4" t="n">
        <v>8.5</v>
      </c>
      <c r="AD134" t="inlineStr">
        <is>
          <t>The student successfully implemented the dataset class, dataloaders, and the U-Net model. The training and validation loops are present, and the loss is calculated and plotted. Visualization of predictions is also implemented. However, the dataset class uses a train/test split with sklearn instead of torch's random split, and the image resizing in the dataset class is 224x224 while the reference solution uses 256x256. The mask transforms are also not ideal. The training loop and validation loop are functional but could be more concise. The student also had to install segmentation_models_pytorch, which is allowed, but indicates they didn't have it set up initially. Overall, the code is functional and demonstrates understanding of the core concepts, but lacks some polish and adherence to the reference solution's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6.5</v>
      </c>
      <c r="X135" t="n">
        <v>0</v>
      </c>
      <c r="Y135" t="inlineStr">
        <is>
          <t>The student completed the data loading and preprocessing steps correctly, achieving full marks for those tasks. The model loading and backbone freezing were also implemented correctly. However, the crucial label adjustment (subtracting 1) was missing, resulting in a significant penalty. The training and validation loops were implemented, but the plotting of losses and accuracies was absent. The bonus TTA task was not attempted. The code runs, but the lack of label correction and plotting significantly impacts the score. The classifier replacement is functional, but the classifier architecture is overly complex and not directly based on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4.5</v>
      </c>
      <c r="AA135" t="n">
        <v>0</v>
      </c>
      <c r="AB135" t="inlineStr">
        <is>
          <t>The student successfully implemented a custom dataset class and created data loaders, achieving full marks for Task 1 and partial credit for Task 2. Transforms were applied, but the resize was not to the specified 32x32, and no sample images were displayed. The CNN model was defined with 5 convolutional layers, but Batch Normalization was missing. Training and validation loops were implemented, but the training process did not complete successfully, and no plots were generated. The bonus task regarding residual connections was not attempted. The model's final layer is configured for 10 classes, while the problem specifies 3, indicating a misunderstanding of the task. Overall, the submission demonstrates some understanding of the concepts but lacks complete implementation and attention to detail.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2</v>
      </c>
      <c r="AD135" t="inlineStr">
        <is>
          <t>The student started the dataset creation but did not complete it. The provided dataset class is incomplete and does not correctly load images and masks from the provided directory structure. The student defined the U-Net model correctly, achieving full points for Task 2. However, no code was provided for the remaining tasks, including training, validation, and visualization. Therefore, the score reflects only the successful model definition, with all other tasks receiving 0 points. The student attempted to define a dataset class but it is not functional and does not align with the expected structure.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13</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5.5</v>
      </c>
      <c r="X136" t="n">
        <v>0</v>
      </c>
      <c r="Y136" t="inlineStr">
        <is>
          <t>The student completed the data loading and preparation (Part 1) with some minor issues in the resize transform. The model loading and freezing (Part 2) were partially correct, but the classifier head replacement was not implemented. The training and validation loops (Part 3) were attempted, but the crucial label adjustment (subtracting 1) was missing, leading to incorrect training. Part 4, training and plotting, was partially completed. The bonus task (TTA) was not attempted. The code demonstrates an understanding of the overall structure but lacks key implementation details and contains a critical error in label handling. The student did not use the correct EfficientNet model, and the classifier was not correctly set up for 26 classes.
Breakdown:
- Task 1: Complete transforms (Resize, ToTensor, Normalize): 0.75/?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4</v>
      </c>
      <c r="AA136" t="n">
        <v>0</v>
      </c>
      <c r="AB136" t="inlineStr">
        <is>
          <t>The student successfully implemented a custom dataset class and data loaders, including the specified transforms. However, the CNN model definition is flawed; the final fully connected layer has an incorrect number of output features (10 instead of 3). The training and validation loops are present but incomplete, and the training process does not appear to converge. The bonus task regarding residual connections was not attempted. The code runs, but the model is not correctly configured for the task, resulting in a low score. The student attempted most tasks, but significant errors prevent a higher grade.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36" t="n">
        <v>6.5</v>
      </c>
      <c r="AD136" t="inlineStr">
        <is>
          <t>The student attempted most tasks, but with significant issues. The dataset class is partially implemented, but the data loading and display are incomplete. The U-Net model is correctly defined. The training and validation loops are present but lack proper integration with the dataloaders and the model. The loss and optimizer are defined, but the training process itself is not fully functional. The loss plot is generated, but the training process is not completed. The visualization task is missing. The student's code has several errors and incomplete sections, resulting in a low overall score. The use of the provided `remap_mask` function is correct. The attempt to use the provided dataset path is good, but the implementation is incomplete.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136" t="n">
        <v>0</v>
      </c>
      <c r="AF136" t="n">
        <v>0</v>
      </c>
      <c r="AG136" t="inlineStr">
        <is>
          <t>No submission found.</t>
        </is>
      </c>
      <c r="AH136" t="n">
        <v>16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0</v>
      </c>
      <c r="Y137" t="inlineStr">
        <is>
          <t>The student completed most tasks with reasonable accuracy. Transforms, dataloader creation, model loading, freezing, and classifier replacement were all implemented correctly. The training and validation loops were functional, but the critical label adjustment (subtracting 1) was missing, resulting in a significant penalty. The loss function used was MSELoss instead of CrossEntropyLoss, which is incorrect for classification. The bonus task was not attempted. The code runs, but the lack of label correction and incorrect loss function significantly impact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7" t="n">
        <v>8.5</v>
      </c>
      <c r="AA137" t="n">
        <v>0</v>
      </c>
      <c r="AB137" t="inlineStr">
        <is>
          <t>The student successfully loaded the data, created datasets and dataloaders, and implemented the required transformations, though the image size is 32x32 instead of the requested 128x128. The CNN model was built with 5 convolutional layers and batch normalization. The training and validation loops were implemented, and the model was trained, with loss and accuracy plotted. However, the residual connection attempt in the bonus section is not a valid implementation; it appears to be a copy of the original model definition and does not include a skip connection. The student did not retrain the model with the residual connection. Therefore, the base score is 8.5, and the bonus score is 0.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6.5</v>
      </c>
      <c r="AD137" t="inlineStr">
        <is>
          <t>The student successfully implemented a custom dataset class and dataloaders, though the dataset class implementation is overly complex and relies on unnecessary file listing and filtering. The U-Net model was defined correctly. However, the training and validation loops are present but incomplete, and the training process itself is not fully functional. The loss and optimizer are defined, but the training loop doesn't appear to be running correctly. Visualization is attempted, but the output is not fully correct. The student made an effort on most tasks, but significant portions of the code are either missing or do not function as intended. The use of BCEWithLogitsLoss with a multi-class segmentation problem is incorrect, and the target masks are not properly handled.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137" t="n">
        <v>0</v>
      </c>
      <c r="AF137" t="n">
        <v>0</v>
      </c>
      <c r="AG137" t="inlineStr">
        <is>
          <t>The student's submission contains significant errors and incomplete implementations. The `__init__` method attempts to store the dataset but also includes code related to image paths and labels that are not part of the provided CIFAR-10 dataset, indicating a misunderstanding of the task. The `rgb_to_grayscale` and `__getitem__` methods are incomplete, containing only 'pass' or placeholder logic. The code does not correctly implement the required functionality for converting RGB images to grayscale and returning the grayscale and color image pairs. Consequently, the code will not run correctly and does not fulfill the requirements of the task, resulting in a score of 0.
Breakdown:
- Correctly implemented `ColorizationDataset` class:
• `__init__`: Store dataset
• `__len__`: Return length
• `rgb_to_grayscale`: Correct formula and dimensions
• `__getitem__`: Return (grayscale, color) tuple
• Correct visualization: 0.0/?</t>
        </is>
      </c>
      <c r="AH137" t="n">
        <v>23.5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0</v>
      </c>
      <c r="Y138" t="inlineStr">
        <is>
          <t>The student completed most tasks correctly, demonstrating understanding of transfer learning and data loading. The transforms and model adaptation were implemented as requested. However, the crucial label adjustment (subtracting 1 for 0-indexed labels) was not performed, resulting in a significant penalty. The training and validation loops were implemented, but the lack of label correction impacts their effectiveness. The bonus task was not attempted. The code runs, but the core classification task is flawed due to the label issue. The student's code shows effort and understanding of the concepts, but the critical label fix was missed.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2</v>
      </c>
      <c r="AA138" t="n">
        <v>0</v>
      </c>
      <c r="AB138" t="inlineStr">
        <is>
          <t>The student successfully downloaded the dataset and created data loaders using ImageFolder, and applied the requested transformations. However, the dataset path is incorrect, using '.JPG' instead of accessing the folders directly. The sample image display code is present but incomplete and doesn't function as intended. The CNN model is not implemented, and no training or validation code is provided. The bonus task is also not attempted. The code is fragmented and does not represent a complete solution to the problem. The model definition is incomplete and contains comments indicating tasks to be done, rather than actual implementation.
Breakdown:
- Task 1: Dataset class or ImageFolder: 1.0/?
- Task 2: Create train/test datasets and DataLoaders: 0.25/?
- Task 3: Transforms (RandomRotation, Resize to 32x32): 0.5/?
- Task 4: Display sample images with labels: 0.25/?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5</v>
      </c>
      <c r="AD138" t="inlineStr">
        <is>
          <t>The student successfully implemented a custom dataset class and dataloaders, though the dataset class uses a CSV file instead of directly listing image and mask paths, resulting in a partial score. The U-Net model was defined correctly with the specified encoder. However, the training and validation loops are present but incomplete, and the loss function and optimizer are not correctly configured for multi-class segmentation (BCEWithLogitsLoss is for binary). The training process itself is not executed, and there is no visualization of predictions. The code attempts to follow the structure of the provided solution, but significant portions are either missing or incorrectly implemented, leading to a low overall score.
Breakdown:
- Build custom dataset class for images and masks: 1.5/?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15.5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0</v>
      </c>
      <c r="Y139" t="inlineStr">
        <is>
          <t>The student successfully completed most of the base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However, the plotting of losses and accuracies was only partially completed, and the bonus task (TTA) was not attempted at all. The code is generally well-structured and follows the lab logic, but the lack of completion in the final parts and the absence of a bonus attempt limit the overall score. The student's code runs without major errors, and the core functionality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8.5</v>
      </c>
      <c r="AA139" t="n">
        <v>0</v>
      </c>
      <c r="AB139" t="inlineStr">
        <is>
          <t>The student successfully implemented the data loading and preparation steps, including the use of ImageFolder, transforms, and data loaders. The CNN model was built with 5 convolutional layers and batch normalization, though the fully connected layers are somewhat undersized. The training and validation loops were implemented, and the losses and accuracies were plotted. However, the student did not attempt the bonus task of implementing a residual connection. The resize transform was set to 32x32 instead of the requested 128x128, and the training loop uses softmax which is not needed with CrossEntropyLoss. The validation loop also uses softmax. The training and validation functions are functional but could be more concise. Overall, the submission demonstrates a good understanding of the core concepts but lacks the bonus implementation and has minor issues with the transforms and loss function.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8.5</v>
      </c>
      <c r="AD139" t="inlineStr">
        <is>
          <t>The student successfully implemented the dataset class, dataloaders, and the U-Net model with the correct encoder. The training and validation loops are present, and the loss and optimizer are defined. The loss curves are plotted. However, the visualization of predictions is missing. The dataset class uses pandas and train_test_split which is not ideal, but functional. The mask transform is correct. The training loop uses `squeeze(dim=1)` and `to(torch.long)` which are necessary for CrossEntropyLoss. The code runs without errors, but the final visualization task is incomplete,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25.5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6.5</v>
      </c>
      <c r="X140" t="n">
        <v>0</v>
      </c>
      <c r="Y140" t="inlineStr">
        <is>
          <t>The student completed the data loading and transformation steps correctly, earning full points for Part 1. Part 2 shows an attempt to load the model and freeze layers, but the classifier replacement is incorrect, resulting in 0 points. The training and validation loops are implemented, but the crucial label adjustment (subtracting 1) is missing, leading to a penalty. Part 4 is mostly complete, with points awarded for setup, training, and plotting. The bonus task (TTA) was not attempted, earning 0 points. The freezing of the backbone is not fully correct, only freezing some layers. Overall, the submission demonstrates understanding of the core concepts but lacks attention to detail and proper implementation of key steps like label adjustment and classifier replacement.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6.5</v>
      </c>
      <c r="AA140" t="n">
        <v>0</v>
      </c>
      <c r="AB140" t="inlineStr">
        <is>
          <t>The student successfully loaded the data and created DataLoaders, displaying sample images. The CNN model was defined with 5 convolutional layers, but Batch Normalization was not implemented. The training and validation loops were implemented, but the training process itself had issues, resulting in a low score for training and plotting. The student did not attempt the bonus task of implementing a residual connection. The transforms were not exactly as requested (RandomHorizontalFlip instead of RandomRotation). The model's final fully connected layer has an incorrect output size. Overall, the submission demonstrates a basic understanding of the concepts but lacks complete implementation and attention to detail.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0.25/?
- Defined residual connection correctly (even if it is not from 2nd to 4th layer): 0.0/?
- Retrain + Plot losses and accuracy: 0.0/?</t>
        </is>
      </c>
      <c r="AC140" t="n">
        <v>7.5</v>
      </c>
      <c r="AD140" t="inlineStr">
        <is>
          <t>The student successfully implemented the dataset class, dataloaders, and the U-Net model with the correct encoder. The training and validation loops are present, though the training loop has some issues with the mask dimension and data type. The loss function and optimizer are defined correctly, and the training process runs, printing losses and plotting a loss curve. However, the visualization of predictions is missing entirely. The model uses efficientnet-b1 as requested, but the number of classes is set to 5 instead of 8, which impacts the model's performance and is a significant error. The code is generally well-structured and follows the lab logic, but the incorrect number of classes and missing visualization task lead to a reduced score.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successfully completed the data loading and preparation (Part 1), loading and adapting the pretrained model (Part 2), and setting up the training and validation loops (Part 3, with the crucial label fix). The training process (Part 4) was implemented, including loss and accuracy plotting. However, the bonus task (TTA) was not attempted. The code is generally well-structured and follows the lab logic, but the training loop and validation loop are simplified and lack some best practices. The student correctly implemented the label adjustment, which is critical for the task. The submission is functional and demonstrates understanding of the core concepts, but lacks the complete implementation of all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7.5</v>
      </c>
      <c r="AA141" t="n">
        <v>0</v>
      </c>
      <c r="AB141" t="inlineStr">
        <is>
          <t>The student successfully implemented the data loading and preprocessing steps, including the use of ImageFolder and transforms, and displayed sample images. The CNN model was defined with the requested number of convolutional layers and batch normalization. The training and validation loops were implemented, and the model was trained. However, the model architecture is not the one requested in the prompt (it is a complex model, not a simple 5-layer CNN). The student did not attempt the bonus task of adding a residual connection. The training and validation functions are functional, but the training loop is not optimized and the model is not performing well. The code runs without errors, but the model is not as simple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4.5</v>
      </c>
      <c r="AD141" t="inlineStr">
        <is>
          <t>The student successfully implemented a custom dataset class and dataloader, including the necessary remap_mask function. However, the model definition, training, validation, loss printing, loss plotting, and visualization tasks were not completed. The student provided 'TO DO' comments for these tasks, indicating no attempt was made. The dataset class is functional, but the image size is set to 224x224, while the reference solution uses 256x256. The visualization task is partially completed, but it is not clear if it is connected to a trained model. Therefore, the score reflects only the completed dataset and dataloader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41" t="n">
        <v>0</v>
      </c>
      <c r="AF141" t="n">
        <v>0</v>
      </c>
      <c r="AG141"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141" t="n">
        <v>20.5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was made. Plotting was also implemented. The bonus task was also completed correctly. Minor deductions were made for the training loop and plotting tasks, as the code was functional but not as concise or well-structured as the reference solution. The student's code runs and produces the expected output, fulfilling the core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9.5</v>
      </c>
      <c r="AA142" t="n">
        <v>2</v>
      </c>
      <c r="AB142" t="inlineStr">
        <is>
          <t>The student successfully implemented most of the required tasks. The dataset loading and preprocessing are correct, though the resizing is to 32x32 instead of the reference's 128x128. The CNN model with batch normalization is implemented correctly. The training and validation loops are present, but the training epoch function is not fully optimized and lacks some best practices. The residual connection is implemented, though the skip connection is not ideal. The plotting of losses and accuracy is present for both the original and residual models. The code is generally well-structured and readable. The student receives partial credit for the training and validation functions and the residual connection due to minor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42" t="n">
        <v>8.5</v>
      </c>
      <c r="AD142" t="inlineStr">
        <is>
          <t>The student successfully implemented the dataset class, dataloaders, and the U-Net model with the correct encoder. The training and validation loops are present, and the loss and optimizer are defined. The loss curve is plotted. However, the visualization of predictions is missing. The dataset class has some unnecessary code and the transforms are not optimal. The training loop and validation loop are functional but could be more concise. The student used the correct dataset path and the code runs without major errors, but the final visualization task is incomplete,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submission perfectly implements the `ColorizationDataset` class as requested. The `__init__`, `__len__`, `rgb_to_grayscale`, and `__getitem__` methods are all correctly defined and function as expected. The grayscale conversion formula is accurate, and the output shapes are correct. The visualization code also works without errors, displaying the grayscale and color images as intended. The code is well-structured, readable,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142" t="n">
        <v>28.5</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4.5</v>
      </c>
      <c r="X143" t="n">
        <v>0</v>
      </c>
      <c r="Y143" t="inlineStr">
        <is>
          <t>The student completed the transforms and data loading, and correctly loaded and adapted the pretrained model. However, the training and validation loops are fundamentally flawed, using BCEWithLogitsLoss and sigmoid which are inappropriate for a multi-class classification problem. The student also failed to fix the labels, resulting in a significant penalty. The training process was not completed, and no plots were generated. The bonus task was not attempted. The code demonstrates some understanding of the initial steps but lacks the core logic for training a classification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4.5</v>
      </c>
      <c r="AA143" t="n">
        <v>0</v>
      </c>
      <c r="AB143" t="inlineStr">
        <is>
          <t>The student successfully loaded the data using ImageFolder and created DataLoaders (1.0 + 0.5). Transforms were partially implemented, with resizing and rotation, but the resize was to 32x32 instead of the required 128x128 (0.5). The sample image display was missing (0.0). The CNN model was defined with 5 convolutional layers (1.0), but Batch Normalization was not added (0.0). Training and validation loops were implemented (0.5 + 0.5). Device setup, model instantiation, loss, and optimizer were correctly set up (1.0), but the model was not trained effectively and plotting was missing (0.0 + 0.0). The bonus task regarding residual connections was not attempted (0.0 + 0.0). The code runs, but lacks key components and correct configurations,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3" t="n">
        <v>8.5</v>
      </c>
      <c r="AD143" t="inlineStr">
        <is>
          <t>The student successfully implemented the dataset class and dataloaders, though the display of sample images and masks was missing. The model definition used the correct U-Net architecture, but specified efficientnet-b0 instead of b1. The training and validation loops were implemented correctly, and the loss function and optimizer were defined appropriately. The training process ran, and losses were printed and plotted. Visualization of predictions was attempted, but the code was incomplete. Overall, the submission demonstrates a good understanding of the concepts, but lacks complete implementation and contains minor errors in model specification and visualization.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143" t="n">
        <v>0</v>
      </c>
      <c r="AF143" t="n">
        <v>0</v>
      </c>
      <c r="AG143" t="inlineStr">
        <is>
          <t>No submission found.</t>
        </is>
      </c>
      <c r="AH143" t="n">
        <v>17.5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0</v>
      </c>
      <c r="Y144" t="inlineStr">
        <is>
          <t>The student successfully completed most of the tasks, demonstrating a good understanding of transfer learning and data loading. The transforms, data loaders, model loading, freezing, and classifier replacement were all implemented correctly. The training and validation loops were also functional, and the label adjustment was correctly implemented. However, the bonus task (TTA) was not attempted, resulting in a zero score for that section. The plotting of losses and accuracy was completed, but the training loop was not fully optimized. The code is well-commented and generally follows the provided structure, but lacks some of the polish of the reference solution. The student's code runs and produces the expected outputs for the base tasks,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6.5</v>
      </c>
      <c r="AA144" t="n">
        <v>0</v>
      </c>
      <c r="AB144" t="inlineStr">
        <is>
          <t>The student successfully implemented the data loading and preprocessing steps (Part 1), achieving a score of 4.0. The CNN model (Part 2) was built with convolutional layers and batch normalization, but the model definition is incomplete and doesn't fully meet the requirements, earning 2.0 points. The training and validation functions were defined, but the training process itself was not completed, and the loss/accuracy plots are missing, resulting in a score of 1.0 for Part 3 and 0.0 for Part 4. The bonus task (residual connection) was not attempted, earning 0.0 points. The residual connection implementation in Cell 17 is incorrect and does not function as intended. The code is generally well-structured, but lacks the final training and evaluation steps, and the residual connection is flawed.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4" t="n">
        <v>8.5</v>
      </c>
      <c r="AD144" t="inlineStr">
        <is>
          <t>The student successfully implemented the dataset class, dataloaders, and the U-Net model. The training and validation loops are present, and the loss is printed and plotted. Visualization of predictions is also implemented. However, the image transforms are resized to 128x128 instead of 256x256 as in the reference solution. The mask transforms are also not correctly applied. The code also has some minor issues with the shape of the masks during training and validation, requiring a squeeze operation and conversion to long type. The model uses efficientnet-b1 as requested. Overall, the code demonstrates a good understanding of the concepts but lacks attention to detail and adherence to the provided reference solution's configurations.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 attempted to implement the `ColorizationDataset` class, including the `__init__`, `__len__`, and `__getitem__` methods. However, the `rgb_to_grayscale` function was not fully implemented correctly, and the grayscale conversion within `__getitem__` is flawed, operating on individual color channels instead of the entire image tensor. While the code runs and produces an output, the grayscale conversion is incorrect, and the resulting grayscale image is not a proper conversion of the RGB image. Therefore, the implementation does not meet the requirements of the task, and a score of 0.0 is assigned.
Breakdown:
- Correctly implemented `ColorizationDataset` class:
• `__init__`: Store dataset
• `__len__`: Return length
• `rgb_to_grayscale`: Correct formula and dimensions
• `__getitem__`: Return (grayscale, color) tuple
• Correct visualization: 0.0/?</t>
        </is>
      </c>
      <c r="AH144" t="n">
        <v>24.5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3</v>
      </c>
      <c r="Y145" t="inlineStr">
        <is>
          <t>The student completed most tasks correctly, demonstrating understanding of transfer learning and data loading. The transforms, model loading, freezing, and classifier replacement were all implemented correctly. However, the student failed to adjust the labels for the cross-entropy loss, resulting in a significant penalty. The training and validation loops were functional, but the label issue impacted their effectiveness. The TTA bonus was implemented correctly, averaging predictions from flipped images. The code is generally well-structured and readable, but the label error is a critical flaw. The student attempted to implement the training and validation loops, but the label error prevented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5.5</v>
      </c>
      <c r="AA145" t="n">
        <v>0</v>
      </c>
      <c r="AB145" t="inlineStr">
        <is>
          <t>The student successfully loaded the data, created datasets and dataloaders, applied the requested transforms, and displayed sample images. However, the CNN model implemented is not a custom model with 5 convolutional layers as requested; it's a much larger, pre-defined architecture. Consequently, the tasks related to building the CNN model and adding batch normalization received 0 points. The training and validation loops were implemented, but the training process itself did not result in a functional model due to the incorrect CNN architecture. The bonus task was not attempted. The code runs, but does not fulfill the core requirements of building a CNN from scratch.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7.5</v>
      </c>
      <c r="AD145" t="inlineStr">
        <is>
          <t>The student successfully implemented the dataset class, dataloaders, and the U-Net model with the correct encoder. The training and validation loops are present, and the loss and optimizer are defined. However, the visualization of predictions is missing. The training loop and validation loop are implemented but the training and validation functions are not using the correct loss function for segmentation (CrossEntropyLoss is used but the output of the model is not properly processed for it). The image resizing in the dataset is also different from the reference solution. The student attempted most tasks, but the final visualization and some details in the training process are missing or incorrect,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5" t="n">
        <v>0</v>
      </c>
      <c r="AF145" t="n">
        <v>0</v>
      </c>
      <c r="AG145" t="inlineStr">
        <is>
          <t>No submission found.</t>
        </is>
      </c>
      <c r="AH145" t="n">
        <v>21.5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7.25</v>
      </c>
      <c r="X146" t="n">
        <v>0</v>
      </c>
      <c r="Y146" t="inlineStr">
        <is>
          <t>The student completed most of the tasks, demonstrating understanding of the core concepts. The transforms, dataloader creation, model loading, freezing, and classifier replacement were all implemented correctly. However, the crucial label adjustment (subtracting 1 for 0-indexed labels) was missing, resulting in a significant penalty. The training and validation loops were implemented, but the label error propagates through them. The bonus TTA task was not attempted. The code runs, but the lack of label correction severely impacts the potential for meaningful results, and the bonus task is absent.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8.5</v>
      </c>
      <c r="AA146" t="n">
        <v>1</v>
      </c>
      <c r="AB146" t="inlineStr">
        <is>
          <t>The student successfully implemented the core components of the potato disease classification task. Data loading and preprocessing are mostly correct, though the resize transform is 32x32 instead of the requested 128x128 initially, and the test transform is also 224x224. The CNN model with batch normalization is implemented correctly. The training and validation loops are present, but the training loop is not fully functional. The residual connection is implemented, though the concatenation is not ideal and the input channels are not correctly handled. The plots are generated, but the training loop issues affect the quality of the plots. The bonus task is partially completed, with the residual connection added and retraining performed, but the plots are not fully informative due to the training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9.5</v>
      </c>
      <c r="AD146"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 student used `efficientnet-b0` instead of `efficientnet-b1` as requested in the prompt, and the mask transforms were not correctly applied. The code also includes unnecessary comments and pip install commands. The loss function and optimizer are correctly defined and used. Overall, the submission demonstrates a good understanding of the concepts but lacks attention to detail in following the instructions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 attempted to implement the `ColorizationDataset` class, but the implementation contains significant errors. The `__len__` method attempts to access `self.images` which is not initialized in `__init__`. The `rgb_to_grayscale` method incorrectly assigns the image to `self.images` and then uses it for calculations, and does not return a tensor with the correct dimensions (missing `unsqueeze`). The code runs, but the shapes are incorrect and the grayscale conversion is flawed. Therefore, no points can be awarded as the implementation is fundamentally incorrect.
Breakdown:
- Correctly implemented `ColorizationDataset` class:
• `__init__`: Store dataset
• `__len__`: Return length
• `rgb_to_grayscale`: Correct formula and dimensions
• `__getitem__`: Return (grayscale, color) tuple
• Correct visualization: 0.0/?</t>
        </is>
      </c>
      <c r="AH146" t="n">
        <v>25.25</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1</v>
      </c>
      <c r="Y147" t="inlineStr">
        <is>
          <t>The student completed most tasks with reasonable accuracy. Transforms, data loading, model loading, freezing, and classifier replacement were all implemented correctly. The training and validation loops were present, but the crucial label adjustment (subtracting 1) was missing, resulting in a significant penalty. The bonus task was implemented correctly, averaging predictions from flipped images. The plotting tasks were completed, but the training and validation loops were not fully functional due to the label issue. The code is generally well-structured and readable, but the lack of label correction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8.5</v>
      </c>
      <c r="AA147" t="n">
        <v>2</v>
      </c>
      <c r="AB147" t="inlineStr">
        <is>
          <t>The student successfully implemented the dataset loading, transformations, and CNN model with batch normalization. The training and validation loops are present, though the training loop is not fully optimized. The student attempted the residual connection, and the code appears to implement a skip connection, though the placement and concatenation are not ideal. The sample image display task was not completed. The code runs without errors, and the overall structure is reasonable, but the lack of image display and minor issues with the residual connection prevent a higher score. The plots are present, but the initial training run is not sufficient to demonstrate clear convergence.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7.5</v>
      </c>
      <c r="AD147" t="inlineStr">
        <is>
          <t>The student successfully implemented the custom dataset class and dataloaders, and defined the U-Net model correctly. The training and validation loops are present, and the loss and optimizer are defined. However, the training process itself appears to be incomplete or not fully functional, as evidenced by the lack of meaningful training output and the absence of a working visualization of predictions. The image display in Task 1 works, but the visualization in Task 5 is missing. The dataset class has a split implemented, but the transforms are not optimal (64x64 is too small). The code is generally well-structured and attempts to follow the lab logic, but critical components are missing or not working,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7" t="n">
        <v>0</v>
      </c>
      <c r="AF147" t="n">
        <v>0</v>
      </c>
      <c r="AG147" t="inlineStr">
        <is>
          <t>No submission found.</t>
        </is>
      </c>
      <c r="AH147" t="n">
        <v>24.5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0</v>
      </c>
      <c r="Y148" t="inlineStr">
        <is>
          <t>The student successfully completed the data loading, preprocessing, model loading, and training setup. The transforms were correctly implemented, and the model was adapted with a new classifier head. However, the crucial label adjustment (subtracting 1) was missing in both the training and validation loops, resulting in a significant penalty. The training and validation loops themselves were partially correct, but the incorrect labels impacted their effectiveness. The bonus task was not attempted. The code is generally well-structured and readable, but the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8" t="n">
        <v>7.5</v>
      </c>
      <c r="AA148" t="n">
        <v>0</v>
      </c>
      <c r="AB148"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model's forward pass uses a series of pooling layers that reduce the feature map size to 1x1 before the fully connected layers, which is a valid approach, but the lack of Batch Normalization and the missing plotting functionality reduce the overall score. The code runs without errors, but lacks key components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7.5</v>
      </c>
      <c r="AD148" t="inlineStr">
        <is>
          <t>The student successfully implemented the dataset class, dataloaders, and the U-Net model. The training and validation loops are present, but the training loop has some issues and the loss curve is not plotted. The visualization of predictions is attempted, but the predicted masks are binary, suggesting a problem with the model output or post-processing. The dataset class uses the correct transforms, but the splitting of the dataset is not correctly implemented. The student uses the correct libraries and follows the general structure of the solution, but there are several areas where the code is incomplete or contains errors. The use of BCEWithLogitsLoss is incorrect for multi-class segmentation; CrossEntropyLoss should be used. The remap_mask function is correctly implemented and used.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148" t="n">
        <v>0</v>
      </c>
      <c r="AF148" t="n">
        <v>0</v>
      </c>
      <c r="AG148" t="inlineStr">
        <is>
          <t>No submission found.</t>
        </is>
      </c>
      <c r="AH148" t="n">
        <v>23.5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6.5</v>
      </c>
      <c r="X149" t="n">
        <v>0</v>
      </c>
      <c r="Y149" t="inlineStr">
        <is>
          <t>The student correctly implemented data loading and transforms, and displayed sample images. They also set up the device, model, loss, and optimizer correctly, and plotted the training/validation losses and accuracies. However, the backbone was not frozen, the classifier head was incorrectly replaced (to 1 output instead of 26), and the crucial label adjustment (subtracting 1) was not performed, leading to a significant penalty. The training and validation loops were partially correct but suffered from the label issue. The bonus task was not attempted. The code runs, but the model is not trained effectively due to the incorrect classifier and missing label fix.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9" t="n">
        <v>7.5</v>
      </c>
      <c r="AA149" t="n">
        <v>0</v>
      </c>
      <c r="AB149" t="inlineStr">
        <is>
          <t>The student successfully implemented the dataset loading and basic transformations, and created a CNN model. However, Batch Normalization was not added to the model. The training and validation loops were implemented, and the model was trained and the losses/accuracies were plotted. The CNN model has only 5 layers, but the student used 3 conv layers and then repeated conv3. The bonus task regarding the residual connection was not attempted. The image display task had a minor error in the title, but it was still functional. The code runs and produces output, but lacks key components like Batch Normalization and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6.5</v>
      </c>
      <c r="AD149" t="inlineStr">
        <is>
          <t>The student attempted most tasks, but with significant issues. The dataset class is partially implemented, missing the correct image/mask loading and directory handling. DataLoaders were not created correctly, leading to errors in later stages. The U-Net model definition is correct. The training and validation loops are present but the training process itself is flawed, and the visualization task is not completed. The loss function is BCEWithLogitsLoss which is incorrect for multi-class segmentation. The code attempts to use the provided functions but lacks the necessary connections and corrections to make it fully functional. Several tasks are incomplete or produce errors, resulting in a low overall score.
Breakdown:
- Build custom dataset class for images and masks: 1.5/?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49" t="n">
        <v>0</v>
      </c>
      <c r="AF149" t="n">
        <v>0</v>
      </c>
      <c r="AG149" t="inlineStr">
        <is>
          <t>No submission found.</t>
        </is>
      </c>
      <c r="AH149" t="n">
        <v>20.5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0</v>
      </c>
      <c r="Y150" t="inlineStr">
        <is>
          <t>The student completed most tasks correctly, demonstrating understanding of transfer learning and data loading. The transforms, model loading, freezing, and classifier replacement were all implemented correctly. The training and validation loops are functional, though the label fix was missed, resulting in a significant penalty. The student did not attempt the bonus task. The code runs without errors, but the lack of label adjustment and the absence of a bonus attempt limit the overall score. The use of efficientnet_v2_m instead of efficientnet_v2_s does not affect the score as the task was to load a pretrained model and adapt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0" t="n">
        <v>6.5</v>
      </c>
      <c r="AA150" t="n">
        <v>0</v>
      </c>
      <c r="AB150" t="inlineStr">
        <is>
          <t>The student successfully loaded the data, created datasets and dataloaders, and implemented the required transforms, though the resize was to 32x32 instead of the requested 128x128. The CNN model was defined with 5 convolutional layers and batch normalization. However, the training process is incomplete; the model is not trained effectively, and the loss/accuracy plots are missing. The bonus task involving the residual connection was not attempted. The code includes a U-Net implementation, which is not what was asked for in the bonus, and the training loop is not correctly integrated with the defined CNN model. The student attempted most tasks, but the lack of a functional training loop and the incorrect bonus implementation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0" t="n">
        <v>5.5</v>
      </c>
      <c r="AD150" t="inlineStr">
        <is>
          <t>The student successfully implemented the dataset class and dataloaders, though the dataset class uses ImageFolder instead of a custom class as requested, and the image resizing is incorrect (32x32 instead of 256x256). The U-Net model definition is correct. The training and validation loops are implemented, and the loss/optimizer are defined correctly. However, the visualization task is not completed, and the loss curve is not plotted. The student uses BCEWithLogitsLoss which is incorrect for multi-class segmentation; CrossEntropyLoss should be used. The resizing in the dataset is also incorrect, impacting the model's performance. The overall code runs, but deviates significantly from the intended approach in several key areas.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50" t="n">
        <v>0</v>
      </c>
      <c r="AF150" t="n">
        <v>0</v>
      </c>
      <c r="AG150" t="inlineStr">
        <is>
          <t>No submission found.</t>
        </is>
      </c>
      <c r="AH150" t="n">
        <v>20.5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0</v>
      </c>
      <c r="Y151" t="inlineStr">
        <is>
          <t>The student completed most tasks with reasonable accuracy. Transforms were mostly correct, though the initial resize was incorrect. DataLoaders were created. The model was loaded, the backbone frozen, and the classifier head replaced. Training and validation loops were implemented, but crucially, the labels were not adjusted for 0-indexing, resulting in a significant penalty. The training process and plotting were completed. The bonus TTA task was not attempted, receiving zero points. The code runs, but the label error significantly impacts the practical correctness of the training and validation process.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6.5</v>
      </c>
      <c r="AA151" t="n">
        <v>0</v>
      </c>
      <c r="AB151" t="inlineStr">
        <is>
          <t>The student successfully loaded the data, created datasets and dataloaders, and implemented basic transforms (though the resize was to 32x32 instead of the requested 128x128). The sample image display works. The CNN model was defined with 5 convolutional layers, but Batch Normalization was not added. The training and validation loops are present, but the training process itself is incomplete, and the loss/accuracy plots are missing. The bonus task regarding the residual connection was not attempted. The code is generally well-structured, but lacks key components for full functionality. The final attempt to implement a residual connection is a completely different model and does not build upon the previous one.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1" t="n">
        <v>8.5</v>
      </c>
      <c r="AD151" t="inlineStr">
        <is>
          <t>The student successfully implemented the dataset class, dataloaders, and the U-Net model with the correct encoder. The training and validation loops are present, and the loss is calculated and printed. Visualization is also implemented. However, the dataset class implementation has some issues with the split and the mask handling. The training loop only runs for 4 epochs instead of 10. The code is generally correct but contains some logical mistakes and doesn't fully adhere to the instructions. The use of `efficientnet-b1` is correct, but the training duration is shorter than requested. The code runs and produces outputs, but the results are not optimal due to the issues mentioned.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1" t="n">
        <v>0</v>
      </c>
      <c r="AF151" t="n">
        <v>0</v>
      </c>
      <c r="AG151" t="inlineStr">
        <is>
          <t>No submission found.</t>
        </is>
      </c>
      <c r="AH151" t="n">
        <v>23.5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9.5</v>
      </c>
      <c r="X152" t="n">
        <v>0</v>
      </c>
      <c r="Y152" t="inlineStr">
        <is>
          <t>The student completed all base tasks with varying degrees of success. Transforms, data loading, model loading, freezing, and classifier replacement were all implemented correctly. The training and validation loops were functional, and the crucial label adjustment (subtracting 1) was correctly applied, earning full credit. However, the training and plotting tasks were only partially completed. The bonus task (TTA) was not attempted, resulting in a bonus score of 0. The code is generally well-structured and readable, but the lack of completion in the final training steps and the absence of the bonus task limit the overall score. The student demonstrated a good understanding of the core concepts but fell short on full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9.5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0</v>
      </c>
      <c r="Y153" t="inlineStr">
        <is>
          <t>The student completed most tasks correctly, demonstrating a good understanding of transfer learning and the lab exercises. Transforms were mostly correct, though the initial resize was unnecessarily large. DataLoaders and model adaptation were implemented as expected. The training and validation loops function correctly, and the plotting is also correct. However, the critical label adjustment (subtracting 1 to account for 0-indexing) was missed, resulting in a significant penalty. The bonus task was not attempted. The code is well-structured and readable, but the missing label fix prevents a higher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9.5</v>
      </c>
      <c r="AA153" t="n">
        <v>0</v>
      </c>
      <c r="AB153" t="inlineStr">
        <is>
          <t>The student successfully completed most tasks, demonstrating a good understanding of the concepts. Data loading, transformations, model building with batch normalization, and the training/validation loops were implemented correctly. However, the training loop and validation loop are very basic and lack proper logging or progress indication. The student did not implement the residual connection bonus task. The model's final fully connected layer has an incorrect input size (512 * 1 * 1 instead of 512 * 4 * 4). The student used a normalization layer, which is good practice, but was not explicitly asked for. The code is well-structured and readable, but the lack of a residual connection and the minor error in the fully connected layer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9.5</v>
      </c>
      <c r="AD153" t="inlineStr">
        <is>
          <t>The student successfully implemented the dataset class, dataloaders, and the U-Net model with the correct encoder. The training and validation loops are present, and the loss is calculated and printed. The loss curve is also plotted. Visualization of predictions is also implemented. However, the student used efficientnet-b1 instead of b0 as requested in the prompt, resulting in a small deduction. The validation loop and training loop are functional but could be more concise. The dataset class is well-implemented, but the test/train split could be improved. The code runs and produces the expected outputs, but there are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28.5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completed the data loading and preparation (Part 1) with full marks, and the model loading and adaptation (Part 2) with full marks. The training and validation loops (Part 3) are partially implemented, but crucially, the labels are not adjusted for 0-indexing, resulting in a significant penalty. Part 4 is also partially completed, with device setup and training initiated, but plotting is incomplete. The bonus task (TTA) was not attempted. The code runs, but the lack of label correction and incomplete plotting significantly reduce the score. The student demonstrates understanding of the core concepts but fails to address critical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0.0/?
- Defined 3 predictions correctly (original, h flip, v flip): 0.0/?
- Averaged predictions correctly: 0.0/?</t>
        </is>
      </c>
      <c r="Z154" t="n">
        <v>5.25</v>
      </c>
      <c r="AA154" t="n">
        <v>0</v>
      </c>
      <c r="AB154" t="inlineStr">
        <is>
          <t>The student successfully implemented the dataset loading and basic transformations, and the training/validation loops are present. However, the CNN model definition is flawed: it has only 4 convolutional layers instead of 5, and batch normalization is missing. The training process is initiated, but the model does not appear to train effectively, and plotting is absent. The bonus task regarding the residual connection was not attempted. The model's forward pass also contains an error in the fully connected layer's input size calculation, leading to incorrect dimensions. The code is generally well-structured, but the core CNN implementation and training aspects are incomplete or incorrect.
Breakdown:
- Task 1: Dataset class or ImageFolder: 1.0/?
- Task 2: Create train/test datasets and DataLoaders: 0.5/?
- Task 3: Transforms (RandomRotation, Resize to 32x32): 1.0/?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5.5</v>
      </c>
      <c r="AD154" t="inlineStr">
        <is>
          <t>The student successfully implemented the dataset class and dataloaders, though the dataset class implementation is incomplete and doesn't directly use the provided image/mask directories as intended. The U-Net model definition is correct. However, the training and validation loops are present but incomplete, and the training process itself is not fully functional. The loss function and optimizer are defined, but the training loop doesn't appear to be running correctly, and there's no loss printing or plotting. The visualization task is missing entirely. The code attempts to follow the structure of the provided solution, but significant portions are either not implemented or contain errors preventing full functionality. The use of BCEWithLogitsLoss and a binary classification setup is incorrect given the multi-class segmentation task.
Breakdown:
- Build custom dataset class for images and masks: 1.0/?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54" t="n">
        <v>0</v>
      </c>
      <c r="AF154" t="n">
        <v>0</v>
      </c>
      <c r="AG154" t="inlineStr">
        <is>
          <t>No submission found.</t>
        </is>
      </c>
      <c r="AH154" t="n">
        <v>18.25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0</v>
      </c>
      <c r="Y155" t="inlineStr">
        <is>
          <t>The student successfully completed most of the tasks, demonstrating a good understanding of transfer learning and data loading. The transforms, model loading, freezing, and classifier replacement were all implemented correctly. The training and validation loops were also functional, and the label adjustment was correctly implemented. However, the student did not attempt the bonus task (TTA). The training loop initially had an issue with the labels, but it was corrected in a later cell. The initial model used efficientnet_b0 instead of efficientnet_v2_s, but this was corrected. The code is generally well-structured and readable, but the initial batch shape check and image display are somewhat redundant given the provided data loaders. The accuracy plots were generated, but the training process was relatively short (26 epochs) and could have benefited from more iterations.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6.5</v>
      </c>
      <c r="AA155" t="n">
        <v>0</v>
      </c>
      <c r="AB155" t="inlineStr">
        <is>
          <t>The student successfully implemented the dataset loading and basic CNN structure with batch normalization. However, the training and plotting components are missing. The training loop is defined, but there's no actual training happening, and the loss/accuracy plots are absent. The bonus task regarding the residual connection was not attempted. The student used ImageFolder, implemented the requested transforms, and created a CNN model with the specified number of convolutional layers and batch normalization. The model definition is functional, but the training process is incomplete, resulting in a significantly reduced score. The code compiles and runs without errors up to the training section, but the lack of training and plotting prevents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5" t="n">
        <v>8.5</v>
      </c>
      <c r="AD155" t="inlineStr">
        <is>
          <t>The student successfully implemented the dataset class, dataloaders, and the U-Net model. The training and validation loops are present, and the loss is printed and plotted. Visualization of predictions is also implemented. However, the dataset class uses a pandas DataFrame and a separate function for remapping masks, which is less concise than the reference solution. The mask remapping function `remap_mask_binary` is unnecessary and doesn't handle the full range of classes. The training loop uses `CrossEntropyLoss` which is correct, but the code could be more streamlined. The visualization section works, but the predicted masks are not as clear as they could be. Overall, the code is functional but lacks some of the elegance and efficiency of the reference solution,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5" t="n">
        <v>0</v>
      </c>
      <c r="AF155" t="n">
        <v>0</v>
      </c>
      <c r="AG155" t="inlineStr">
        <is>
          <t>The student's code perfectly implements the `ColorizationDataset` class as requested. The `__init__` method correctly stores the dataset, `__len__` returns the correct length, `rgb_to_grayscale` accurately converts RGB to grayscale with the correct formula and dimensions, and `__getitem__` returns the grayscale and color image tuple. The visualization and dataloader tests also confirm the correct functionality. All requirements are met without any errors, thus earning the full 5 points.
Breakdown:
- Correctly implemented `ColorizationDataset` class:
• `__init__`: Store dataset
• `__len__`: Return length
• `rgb_to_grayscale`: Correct formula and dimensions
• `__getitem__`: Return (grayscale, color) tuple
• Correct visualization: 5.0/?</t>
        </is>
      </c>
      <c r="AH155" t="n">
        <v>23.5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0</v>
      </c>
      <c r="Y156" t="inlineStr">
        <is>
          <t>The student successfully completed the data loading and preparation (Part 1) with full marks for transforms and dataloaders, but failed to display sample images. Part 2, loading and adapting the model, was also largely successful. The training and validation loops (Part 3) were implemented correctly, and the crucial label fix was applied, earning full marks. Part 4, training, was partially completed, with device setup and training initiated, but plotting was only partially implemented. The bonus task (TTA) was not attempted. The code runs and generally follows the lab logic, but the lack of image display and incomplete plotting prevent a higher score. The student's comments indicate awareness of the ImageNet normalization values.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6.5</v>
      </c>
      <c r="AA156" t="n">
        <v>0</v>
      </c>
      <c r="AB156" t="inlineStr">
        <is>
          <t>The student successfully implemented a custom dataset class and data loaders, though the transforms were not fully correct (resize to 32x32 was implemented, but normalization was missing). The CNN model was defined with 5 convolutional layers, but batch normalization was not added. The training and validation loops were implemented, but the training loop had issues. The student then switched to using a pretrained model, which is not what the prompt asked for. The bonus task was not attempted. The code runs, but the model is not built from scratch as requested, and the bonus task is missing. The score reflects partial credit for the attempted tasks, but significant deductions for deviating from the instructions and not completing the bonus.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0.25/?
- Task 2: Validation loop function: 0.25/?
- Task 1: Set up device, model, loss, optimizer: 0.75/?
- Task 2: Train the model: 0.5/?
- Task 3: Plot losses and accuracy: 0.5/?
- Defined residual connection correctly (even if it is not from 2nd to 4th layer): 0.0/?
- Retrain + Plot losses and accuracy: 0.0/?</t>
        </is>
      </c>
      <c r="AC156" t="n">
        <v>8.5</v>
      </c>
      <c r="AD156" t="inlineStr">
        <is>
          <t>The student successfully implemented the dataset class, data loaders, and the U-Net model with the correct encoder. The training and validation loops are present, and the loss and optimizer are defined and used. The loss curve is plotted. However, the student did not display sample images and masks from the dataset, and the visualization of predictions versus ground truth is missing. The training and validation loops are functional, but the dataset split is done using sklearn which is not ideal, and the mask dimension is not handled correctly in the training loop. The code runs without errors, but lacks the final visualization step and has minor inefficiencies.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23.5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0</v>
      </c>
      <c r="Y157" t="inlineStr">
        <is>
          <t>The student completed most tasks correctly, demonstrating understanding of the core concepts. Transforms, dataloader creation, model loading, freezing, and classifier replacement were all implemented successfully. The training and validation loops are present, but the crucial label adjustment (subtracting 1) was omitted, leading to incorrect classification. The plotting functions are present but do not reflect the correct labels. The bonus task was not attempted. The code is generally well-structured and readable, but the missing label fix significantly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7.5</v>
      </c>
      <c r="AA157" t="n">
        <v>0</v>
      </c>
      <c r="AB157" t="inlineStr">
        <is>
          <t>The student successfully loaded the data, created datasets and dataloaders, applied the specified transforms, and displayed sample images. The CNN model was defined with 5 convolutional layers and batch normalization. Training and validation loops were implemented, and the device, model, loss function, and optimizer were set up. However, the training process was not fully completed, and the loss/accuracy plots were missing. The bonus task regarding the residual connection was not attempted. The model's forward pass has a potential issue with the final linear layer's input size calculation, but this wasn't tested due to the incomplete training. The code is generally well-structured and follows the lab logic, but the lack of a completed training run and the missing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7" t="n">
        <v>10.5</v>
      </c>
      <c r="AD157"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correctly. However, the dataset split is done using sklearn instead of torch's random split, and the test dataset is named 'val_dataset' in the DataLoader creation, which is a minor inconsistency. The training loop and validation loop are functional but could benefit from more detailed logging. The code is generally well-structured and follows the instructions, but minor issues prevent a perfect score. The use of efficientnet-b1 as requested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26.5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9.5</v>
      </c>
      <c r="X158" t="n">
        <v>0</v>
      </c>
      <c r="Y158" t="inlineStr">
        <is>
          <t>The student successfully completed most of the tasks, demonstrating a good understanding of transfer learning and data preparation. The transforms, dataloaders, model loading, freezing, and classifier replacement were all implemented correctly. The training and validation loops were also functional, and the label adjustment was correctly implemented. However, the bonus task (TTA) was not attempted, resulting in a zero score for that section. The code is well-structured and readable, and the plots are generated as expected. The student followed the instructions and used the provided labs as a base, which is good. The only minor deduction is for the incomplete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6.5</v>
      </c>
      <c r="AA158" t="n">
        <v>0</v>
      </c>
      <c r="AB158" t="inlineStr">
        <is>
          <t>The student successfully implemented the dataset loading and basic transformations, and created a CNN model with batch normalization. However, the validation loop is missing, and the training process is incomplete; the training loop is implemented, but the model is not actually trained and no plots are generated. The bonus task regarding the residual connection was not attempted. The code includes extensive comments and debugging statements, which do not contribute to the score. The dataset is loaded using a custom dataset class, which is acceptable. The model architecture is generally correct, but the final fully connected layer's input size seems incorrect given the pooling layers. The transforms are applied correctly, and the sample images are displayed. Overall, the submission demonstrates a partial understanding of the task but lacks complete implementation and validation.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58" t="n">
        <v>8.5</v>
      </c>
      <c r="AD158" t="inlineStr">
        <is>
          <t>The student successfully implemented the dataset class, dataloaders, and the U-Net model with the correct encoder. The training and validation loops are present, and the loss is printed and plotted. Visualization is also implemented. However, the dataset class is overly complex and relies on extensive file system traversal, which is not necessary given the provided dataset structure. The training and validation loops are functional but lack clear progress indicators (e.g., tqdm). The model uses efficientnet-b1 instead of b0 as requested. The code also includes a `pip install` command within the notebook, which is not ideal. Despite these issues, the core functionality is present and the code runs,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8" t="n">
        <v>0</v>
      </c>
      <c r="AF158" t="n">
        <v>0</v>
      </c>
      <c r="AG158"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provided CIFAR-10 dataset and applies the RGB to grayscale conversion formula. The test with the DataLoader also confirms the correct batch shapes.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158" t="n">
        <v>24.5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7.25</v>
      </c>
      <c r="X159" t="n">
        <v>0</v>
      </c>
      <c r="Y159" t="inlineStr">
        <is>
          <t>The student completed the data loading and preprocessing steps correctly, including transforms and DataLoaders. The model loading and adaptation were also successful, with the backbone frozen and the classifier head replaced. However, the student failed to adjust the labels for 0-indexing, resulting in a significant penalty. The training and validation loops were implemented, but the plotting of losses and accuracies was missing. The bonus task (TTA) was not attempted. The sample image display had issues with the labels and denormalization, resulting in partial credit. Overall, the submission demonstrates a good understanding of the core concepts but lacks attention to detail and completion of all required tasks.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9" t="n">
        <v>5.5</v>
      </c>
      <c r="AA159" t="n">
        <v>0</v>
      </c>
      <c r="AB159" t="inlineStr">
        <is>
          <t>The student successfully loaded the data using ImageFolder and applied the specified transforms, though the image display task was not completed. The CNN model was defined with 5 convolutional layers, but Batch Normalization was missing. The training and validation loops were implemented, but the training process itself was incomplete, and no plots were generated. The bonus task regarding the residual connection was not attempted. The code runs, but lacks key components and functionality as requested in the prompt. The model architecture is also not optimal, as the final fully connected layer's input size is incorrect, leading to errors during training. The student demonstrated some understanding of the core concepts but failed to implement a fully functional solution.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7.5</v>
      </c>
      <c r="AD159" t="inlineStr">
        <is>
          <t>The student successfully implemented the dataset class, dataloaders, and the U-Net model definition. The training and validation loops are present, but the training loop only runs for one epoch and the loss calculation in the training loop has a potential issue with the mask dimension. The loss printing and plotting are functional. The visualization task is implemented, but the model is not fully trained, so the predictions are not meaningful. The student used the correct libraries and followed the general structure of the provided solution. The number of classes in the model is incorrect (5 instead of 8), leading to a lower score. The path definitions are also slightly off, but the code still runs. Overall, the submission demonstrates a good understanding of the concepts but lacks complete implementation and thorough testing.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159" t="n">
        <v>0</v>
      </c>
      <c r="AF159" t="n">
        <v>0</v>
      </c>
      <c r="AG159" t="inlineStr">
        <is>
          <t>No submission found.</t>
        </is>
      </c>
      <c r="AH159" t="n">
        <v>20.25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8.5</v>
      </c>
      <c r="X160" t="n">
        <v>0</v>
      </c>
      <c r="Y160" t="inlineStr">
        <is>
          <t>The student completed most tasks with reasonable accuracy. Transforms, dataloader creation, model loading, freezing, and classifier replacement were all implemented correctly. The training and validation loops were present, but the crucial label adjustment (subtracting 1) was missing, resulting in a significant penalty. The plots were generated. The bonus task was not attempted. The use of `nn.CrossEntropyLoss` is correct, but the lack of label adjustment means the model is trained on incorrect targets. The code runs, but the model will not learn effectively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6.5</v>
      </c>
      <c r="AA160" t="n">
        <v>0</v>
      </c>
      <c r="AB160"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was incomplete, and the loss/accuracy plots were missing. The bonus task regarding the residual connection was not attempted. The model architecture is valid, but the kernel sizes are inconsistent (3 and 5). The training loop does not appear to be fully functional, as there is no output or indication of training progress. The student did not include the plotting code.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6.5</v>
      </c>
      <c r="AD160" t="inlineStr">
        <is>
          <t>The student successfully implemented the dataset class, dataloader, and image display functionality, earning partial credit for those tasks. However, the model definition, training, validation, loss calculation, and plotting components are missing, resulting in zero points for those tasks. The visualization task was completed successfully. The student's code demonstrates understanding of data handling but lacks the core model training and evaluation pipeline. The use of `path` variable is correct, and the `remap_mask` function is also correctly implemented. The dataset class is functional, but the subsequent tasks are not addressed.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160" t="n">
        <v>0</v>
      </c>
      <c r="AF160" t="n">
        <v>0</v>
      </c>
      <c r="AG160" t="inlineStr">
        <is>
          <t>No submission found.</t>
        </is>
      </c>
      <c r="AH160" t="n">
        <v>21.5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offset issue significantly impacts the accuracy. The student did not implement the bonus TTA task. The critical error is the failure to subtract 1 from the labels in both the training and validation loops, resulting in incorrect predictions and a substantial penalty. The code is generally well-structured and readable, but the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7.5</v>
      </c>
      <c r="AA161" t="n">
        <v>0</v>
      </c>
      <c r="AB161" t="inlineStr">
        <is>
          <t>The student successfully implemented the data loading and preparation steps, including the use of ImageFolder, transforms, and a visualization function. The CNN model was defined with 5 convolutional layers and batch normalization, though the final fully connected layer had an incorrect input size. The training and validation loops were implemented, and the model was trained and the losses/accuracies were plotted. However, the student did not attempt the bonus task of implementing a residual connection. The input size to the fully connected layer is incorrect, leading to a lower score for the model building section. The code runs and produces outputs, but the model is not fully functional due to the incorrect input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8.5</v>
      </c>
      <c r="AD161" t="inlineStr">
        <is>
          <t>The student successfully implemented the dataset class, dataloader, and U-Net model with the correct encoder. The training and validation loops are present, and the loss and optimizer are defined. However, the loss curve is not plotted. The visualization of predictions is implemented, but the predicted masks are not clearly distinguishable. The student used efficientnet-b1 as requested. The code runs without errors, but the lack of a loss plot and the unclear visualization reduce the overall score. The student correctly used the remap_mask function and implemented the necessary transformations.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1" t="n">
        <v>0</v>
      </c>
      <c r="AF161" t="n">
        <v>0</v>
      </c>
      <c r="AG161" t="inlineStr">
        <is>
          <t>No submission found.</t>
        </is>
      </c>
      <c r="AH161" t="n">
        <v>25.5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6.5</v>
      </c>
      <c r="X162" t="n">
        <v>0</v>
      </c>
      <c r="Y162" t="inlineStr">
        <is>
          <t>The student completed the data loading and preparation with minor issues in the transforms (resize to 224x224 instead of 28x28). The model loading and adaptation were mostly correct, though the freezing mechanism is not ideal. The training and validation loops are present but contain errors; crucially, the labels are not adjusted from 1-26 to 0-25, resulting in a significant penalty. The training process runs, and plots are generated. The bonus task was not attempted. Overall, the submission demonstrates a basic understanding of the concepts but suffers from critical errors in label handling and transform sizes, and a lack of implementation for the bonus task.
Breakdown:
- Task 1: Complete transforms (Resize, ToTensor, Normalize): 0.75/?
- Task 2: Create DataLoaders: 0.5/?
- Task 3: Display sample images: 1.0/?
- Task 1: Load pretrained EfficientNetV2-Small: 0.5/?
- Task 2: Freeze the backbone (feature extractor): 0.5/?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6.5</v>
      </c>
      <c r="AA162" t="n">
        <v>0</v>
      </c>
      <c r="AB162"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training process itself did not complete successfully, and the loss/accuracy plots were missing. The bonus task regarding the residual connection was not attempted. The code runs, but the model is not trained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9.5</v>
      </c>
      <c r="AD162"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not explicitly asked for, and the mask transform is not ideal. The training loop uses AdamW instead of Adam, which is a minor deviation. The visualization section has some minor issues with image display, but the core functionality is present. Overall, the code demonstrates a good understanding of the task and successfully implements the required components, but with some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3</v>
      </c>
      <c r="Y163" t="inlineStr">
        <is>
          <t>The student completed most tasks correctly, demonstrating understanding of transfer learning and data loading. The transforms were implemented correctly, and the model was loaded and adapted as requested. However, the crucial label adjustment (subtracting 1) was not performed, leading to a significant penalty in Part 3. The training and validation loops were functional, but the lack of label correction impacts the accuracy. The bonus task (TTA) was implemented correctly, earning full points.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6.5</v>
      </c>
      <c r="AA163" t="n">
        <v>0</v>
      </c>
      <c r="AB163" t="inlineStr">
        <is>
          <t>The student successfully loaded the data, created datasets and dataloaders, and implemented the required transforms. The CNN model was defined with 5 convolutional layers, but Batch Normalization was not added. The training and validation loops were implemented, but the training process itself was incomplete, and the loss/accuracy plots were missing. The bonus task regarding the residual connection was not attempted. The code runs, but significant parts of the requested functionality are missing,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8.5</v>
      </c>
      <c r="AD163" t="inlineStr">
        <is>
          <t>The student successfully implemented the dataset class, dataloaders, and the U-Net model with the correct encoder. The training and validation loops are present, and the loss is printed. Visualization is also implemented. However, the student used efficientnet-b1 instead of b0 as requested, and the number of classes in the model is set to 5 instead of 8. The mask transform uses PILToTensor which does not normalize the mask, and the training loop uses masks.to(torch.float) which is incorrect. The visualization shows binary masks instead of multi-class segmentation. These errors lead to a reduced score, but the core functionality is present, justifying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3" t="n">
        <v>0</v>
      </c>
      <c r="AF163" t="n">
        <v>0</v>
      </c>
      <c r="AG163"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163" t="n">
        <v>23.5</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7.25</v>
      </c>
      <c r="X164" t="n">
        <v>0</v>
      </c>
      <c r="Y164" t="inlineStr">
        <is>
          <t>The student completed the data loading and preparation (Part 1) with full marks, and the model loading and adaptation (Part 2) with full marks. However, the training and validation loops (Part 3) are only partially correct due to the critical error of not adjusting the labels to be 0-indexed. This resulted in a -2.0 penalty. Part 4, training, is also incomplete, with only the setup and training steps implemented, and no plotting of losses or accuracy. The bonus task (TTA) was not attempted. The code runs, but the label issue significantly impacts the training process and final results. The student attempted most tasks, but the label error and missing plotting steps resulted in a lower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5.25</v>
      </c>
      <c r="AA164" t="n">
        <v>0</v>
      </c>
      <c r="AB164" t="inlineStr">
        <is>
          <t>The student successfully loaded the data using ImageFolder and implemented the requested transforms, including resizing and random rotation, and displayed images. The CNN model was defined with 5 convolutional layers, but Batch Normalization was not added. The training and validation loops were partially implemented, but the training process itself was not fully functional, and plotting was missing. The bonus task regarding the residual connection was not attempted. The code contains some comments and attempts to address potential CUDA issues, but the overall implementation is incomplete and lacks key components for a fully functional CNN training pipeline. The student received partial credit for the attempted tasks, but significant portions of the code are either missing or non-functional.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9</v>
      </c>
      <c r="AD164" t="inlineStr">
        <is>
          <t>The student successfully implemented the dataset class, data loaders, and the U-Net model with the correct encoder. The training and validation loops are present, and the loss and optimizer are defined correctly. The visualization of predictions is also implemented. However, the loss curve is not plotted, and the dataset class uses `train_test_split` instead of creating separate train and validation sets within the dataset class itself, though this doesn't affect functionality. The code runs and produces the expected outputs for the implemented tasks, but the missing plot and minor dataset implementation detail result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21.5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 successfully completed most tasks, demonstrating a good understanding of transfer learning and the lab's concepts. The transforms, data loading, model adaptation, and label adjustment were correctly implemented. The training and validation loops function as expected. The TTA bonus was also implemented correctly. However, the training loop and validation loop were not fully optimized, and the plotting of losses and accuracy was basic. The optimizer was only applied to the classifier, which is correct, but could be more clearly stated. The code is functional and follows the lab's logic, but lacks some refinement and completeness in the training and evaluation sections. The student's comments indicate a long training time, which is not a grading factor, but suggests potential inefficiencies.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2</v>
      </c>
      <c r="AB165" t="inlineStr">
        <is>
          <t>The student successfully completed most of the tasks. Data loading and transformation were implemented correctly, though the initial dataset path resolution was overly complex and included unnecessary debugging comments. The CNN model was built with the requested layers and batch normalization. Training and validation loops were implemented, but the training loop had some issues with the accuracy calculation. The residual connection was implemented correctly, and retraining with plotting was also completed. The code is functional, but contains excessive comments and some unnecessary complexity. The initial CNN model had a kernel size of 3x3, but the reference solution used 5x5. The student's model also had a different number of filters in each layer. The bonus task was completed successfully, but the initial CNN model was not optimal.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9</v>
      </c>
      <c r="AD165"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a less efficient method for finding image and mask paths, and the mask transform is not fully optimized. The training loop and validation loop are functional but could be more concise. The student used efficientnet-b1 instead of b0 as requested, but this is a minor deviation and does not significantly impact the functionality. Overall, the code runs and achieves the core objectives of the question, but there are areas for improvement in efficiency and adherence to the exact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student's submission perfectly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 shapes of the tensors are also correct,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65" t="n">
        <v>27</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3</v>
      </c>
      <c r="Y166"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label fix was applied. Plotting of losses and accuracies was present. The bonus task was also implemented correctly. However, the training loop and validation loop were not fully optimized, and the code was somewhat verbose. The initial data loading section had some unnecessary code. The student did not use the provided `imshow` function, but implemented their own, which is acceptable.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7.5</v>
      </c>
      <c r="AA166" t="n">
        <v>0</v>
      </c>
      <c r="AB166" t="inlineStr">
        <is>
          <t>The student successfully loaded the data, created datasets and dataloaders, and implemented the basic data transformations, though the resize was to 32x32 instead of the requested 128x128. The CNN model was defined with 5 convolutional layers, but Batch Normalization was not added. The training and validation loops were implemented, and the model was trained and losses/accuracies plotted. However, the bonus task of implementing a residual connection was not attempted. The code runs and produces output, but lacks the requested Batch Normalization and residual connection, resulting in a score of 7.5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9.5</v>
      </c>
      <c r="AD166" t="inlineStr">
        <is>
          <t>The student successfully implemented the dataset class, dataloaders, and the U-Net model with the correct encoder. The training and validation loops are present, and the loss is printed. Visualization is also implemented. However, the dataset class uses `train_test_split` from sklearn instead of manual splitting as suggested in the reference solution, and the mask transform does not include the `to(torch.long)` conversion. The training loop uses `AdamW` instead of `Adam`, which is acceptable but not optimal. The validation loop also has a `to(torch.long)` conversion that is not needed. The student correctly uses the remap_mask function. Overall, the code runs and achieves the core functionality, but minor improvements could be made for clarity and adherence to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6" t="n">
        <v>0</v>
      </c>
      <c r="AF166" t="n">
        <v>0</v>
      </c>
      <c r="AG166" t="inlineStr">
        <is>
          <t>The student correctly implemented the `ColorizationDataset` class, including the `__init__`, `__len__`, and `__getitem__` methods. The grayscale conversion formula is implemented, but the order of the RGB channels is incorrect (it uses img[1], img[0], img[2] instead of img[0], img[1], img[2]). This results in a slightly incorrect grayscale image, but the code still runs and produces the expected output shapes. The visualization also works as expected. Therefore, partial credit is awarded.
Breakdown:
- Correctly implemented `ColorizationDataset` class:
• `__init__`: Store dataset
• `__len__`: Return length
• `rgb_to_grayscale`: Correct formula and dimensions
• `__getitem__`: Return (grayscale, color) tuple
• Correct visualization: 3.0/?</t>
        </is>
      </c>
      <c r="AH166" t="n">
        <v>26.5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 successfully completed the data loading and preparation (Part 1), and the model loading and adaptation (Part 2). The training and validation loops are implemented, but crucially, the labels are not adjusted for 0-indexing, resulting in a significant penalty. The training process and plotting are functional, but the bonus task (TTA) was not attempted. The code is generally well-structured and follows the lab logic, but the label error prevents full credit. The student demonstrated understanding of the core concepts but failed to address a critical detail in the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7.5</v>
      </c>
      <c r="AA167" t="n">
        <v>1</v>
      </c>
      <c r="AB167" t="inlineStr">
        <is>
          <t>The student successfully implemented the dataset loading, transforms, and basic CNN structure with batch normalization. The training and validation loops are present, though the training loop is not fully optimized. The plotting of losses and accuracy is included. The student attempted the residual connection, and the code implements a skip connection, though the concatenation is not ideal. The resize transform is to 32x32 instead of the requested 128x128, and the training loop is not fully functional. The bonus task is partially completed, with the residual connection implemented and retraining attempted, but the plots are not shown for the residual model. The code is generally well-structured and demonstrates understanding of the concepts, but lacks full functionality and adherence to all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7" t="n">
        <v>9.5</v>
      </c>
      <c r="AD167"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train_test_split from sklearn, which is not ideal, and the mask transform uses PILToTensor instead of ToTensor. The training loop uses AdamW instead of Adam. The prediction visualization uses softmax, which is unnecessary for CrossEntropyLoss. The code runs and produces the expected outputs, but there are minor inefficiencies and deviations from the reference solution,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26.5</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7.25</v>
      </c>
      <c r="X168" t="n">
        <v>0</v>
      </c>
      <c r="Y168" t="inlineStr">
        <is>
          <t>The student completed the transforms and data loader creation, and correctly froze the backbone and replaced the classifier head. The training and validation loops were implemented, and the label fix was correctly applied. However, the sample image display was missing, and the plotting of losses and accuracies was not implemented. The bonus task was not attempted. The training loop had some issues with the sigmoid function and accuracy calculation, resulting in partial credit. Overall, the student demonstrated understanding of the core concepts but lacked complete implementation and attention to detail in the training process and visualization.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7.5</v>
      </c>
      <c r="AA168" t="n">
        <v>0</v>
      </c>
      <c r="AB168" t="inlineStr">
        <is>
          <t>The student successfully loaded the data, created datasets and dataloaders, applied the specified transforms, and displayed sample images. The CNN model was defined with 5 convolutional layers and batch normalization. However, the training loop and validation loop functions are incomplete and do not correctly implement training and validation. The training process was not executed, and no plots were generated. The bonus task regarding the residual connection was not attempted. The training loop has multiple issues, including incorrect loss calculation and accuracy tracking. The student attempted to implement the training loop twice, but both versions are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6.5</v>
      </c>
      <c r="AD168" t="inlineStr">
        <is>
          <t>The student successfully implemented a custom dataset class and dataloaders, though the display of sample images and masks is missing. The U-Net model definition is correct. The training and validation loops are present, and loss/optimizer are defined. However, the training process itself is not fully implemented, and the visualization of predictions is absent. The code includes multiple attempts at dataset creation, with some parts being overwritten, indicating confusion. The student used a different dataset structure than the one provided in the lab, and the final implementation uses a binary segmentation loss function instead of a multi-class one, despite the problem description. The code runs, but the final result does not address the core task of multi-class segmentation.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168" t="n">
        <v>0</v>
      </c>
      <c r="AF168" t="n">
        <v>0</v>
      </c>
      <c r="AG168" t="inlineStr">
        <is>
          <t>No submission found.</t>
        </is>
      </c>
      <c r="AH168" t="n">
        <v>21.25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 completed most tasks with reasonable accuracy. Transforms, dataloader creation, model loading, freezing, and classifier replacement were all implemented correctly. The training and validation loops were functional, but crucially, the student failed to adjust the labels to be 0-indexed (EMNIST labels are 1-26, but PyTorch expects 0-25). This resulted in a significant penalty. The plotting tasks were completed. The bonus task was not attempted. The code runs, but the label issue severely impacts the training process and resulting accuracy,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successfully implemented the data loading and preparation steps, achieving full or partial credit for each task in Part 1. The CNN model was defined with the requested number of convolutional layers, but Batch Normalization was not correctly implemented after each layer. The training and validation loops were implemented, but the model training itself was not fully successful. The student did not attempt the bonus task involving residual connections, resulting in a bonus score of 0. The code runs, but the model's performance is likely suboptimal due to the missing Batch Normalization and potential issues in the training process. The student's use of ImageFolder and the correct transformations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8.5</v>
      </c>
      <c r="AD169" t="inlineStr">
        <is>
          <t>The student successfully implemented the dataset class, dataloaders, and visualization components. The U-Net model was defined, though with 'efficientnet-b1' instead of 'efficientnet-b0' as requested, and the number of classes was incorrectly set to 5 instead of 8. The training and validation loops were implemented, and loss was printed and plotted. The training and validation loops are functional, but the model is not performing optimally due to the incorrect number of classes and encoder. The visualization task is completed, but the predicted masks are not accurate due to the model configuration. Overall, the code demonstrates a good understanding of the concepts, but lacks precision in following the instructions.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25.5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 completed most tasks correctly, demonstrating understanding of transfer learning and data loading. Transforms, model loading, freezing, and classifier replacement were all implemented successfully. The training and validation loops were also functional, though the label offset issue resulted in a significant penalty. The student did not attempt the bonus task. The primary deduction comes from failing to adjust the labels in the training and validation loops to be 0-indexed, which is a critical step for cross-entropy loss. The code is generally well-structured and readable, but the label error prevents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8.5</v>
      </c>
      <c r="AA170" t="n">
        <v>2</v>
      </c>
      <c r="AB170" t="inlineStr">
        <is>
          <t>The student successfully implemented the dataset loading, transforms, and CNN model with batch normalization. The training and validation loops are present, though the training loop is not fully optimized and the plotting is basic. The student attempted the residual connection, and the implementation is correct, though the concatenation is not ideal. The code runs and produces results, but the model architecture and training process could be improved. The transforms are not exactly as requested (32x32 instead of the specified 128x128, then downscaled), but the core functionality is present. The bonus task is partially completed, with the residual connection implemented and retraining performed, but the plotting is not updated to reflect the residual connection's impact.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8.5</v>
      </c>
      <c r="AD170" t="inlineStr">
        <is>
          <t>The student successfully implemented the dataset class, dataloaders, and visualization components. The U-Net model was defined, though the encoder was 'efficientnet-b1' instead of 'efficientnet-b0' as requested, resulting in a slight deduction. The training and validation loops were implemented, but the code uses `AdamW` instead of `Adam` and the learning rate is different. The loss curve is plotted. The visualization task is implemented, but the predicted mask is not directly comparable to the ground truth due to the softmax application. Overall, the code demonstrates a good understanding of the concepts, but minor deviations from the instructions and a slightly incorrect model configuration led to a reduced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170" t="n">
        <v>26.5</v>
      </c>
      <c r="AI170" t="n">
        <v>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student successfully completed most tasks, demonstrating a good understanding of transfer learning and data loading. Transforms, data loaders, model loading, freezing, and classifier replacement were all implemented correctly. The training and validation loops are functional, and the label adjustment was correctly applied. However, the bonus task (TTA) was not attempted, resulting in zero bonus points. The training loop and validation loop are basic and could be improved with more detailed logging and error handling, but they meet the minimum requirements. The plotting of losses and accuracies is present. Overall, the submission is solid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8.5</v>
      </c>
      <c r="AA171" t="n">
        <v>0</v>
      </c>
      <c r="AB171"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and the model was trained and losses/accuracies plotted. However, the bonus task involving the residual connection was not attempted. The model uses a 32x32 resize, which is different from the reference solution's 128x128, but this does not invalidate the score as the task did not specify a particular size. The code runs and produces the expected outputs for the completed tasks, but the lack of Batch Normalization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7.5</v>
      </c>
      <c r="AD171" t="inlineStr">
        <is>
          <t>The student successfully implemented the dataset class, dataloaders, and defined the U-Net model with the correct encoder. The training and validation loops are present, and the loss function and optimizer are defined. However, the training process itself appears to be flawed, as the model is not trained correctly, and the visualization of predictions is missing. The student used BCEWithLogitsLoss and set classes to 1, which is incorrect for a multi-class segmentation problem (8 classes). The mask transform does not use interpolation mode nearest, which is required for masks. The training loop is present, but the model does not seem to learn, and the visualization task is not completed. The code runs, but the results are not as expected due to the incorrect loss function and the lack of proper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71" t="n">
        <v>0</v>
      </c>
      <c r="AF171" t="n">
        <v>0</v>
      </c>
      <c r="AG171" t="inlineStr">
        <is>
          <t>The student's submission is incomplete and contains significant errors. The `__init__` method is empty, failing to store the dataset. The `__len__` method attempts to use `self.image_paths` which is not initialized. The `rgb_to_grayscale` method only defines the coefficients but does not implement the actual conversion. The `__getitem__` method attempts to load images from paths that are not defined within the class, and uses PIL instead of operating on the provided tensor dataset. Consequently, the code does not run correctly and does not produce the expected output. The entire implementation is fundamentally flawed, and no partial credit can be awarded as the core functionality is missing or incorrect.
Breakdown:
- Correctly implemented `ColorizationDataset` class:
• `__init__`: Store dataset
• `__len__`: Return length
• `rgb_to_grayscale`: Correct formula and dimensions
• `__getitem__`: Return (grayscale, color) tuple
• Correct visualization: 0.0/?</t>
        </is>
      </c>
      <c r="AH171" t="n">
        <v>25.5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 successfully completed most tasks, demonstrating a good understanding of transfer learning and the provided labs. Transforms, model loading, freezing, and classifier replacement were all implemented correctly. The training and validation loops are functional, and the crucial label adjustment (subtracting 1) was made. Plotting of losses and accuracies is present. The TTA implementation is correct. However, the sample image display in Part 1 is flawed, showing 'Cat' or 'Dog' labels instead of the correct letters, and the training was limited to only 3 epochs. The training loop and validation loop are very basic and could be improved with tqdm for better monitoring, but they function. The code is generally well-structured and readable.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2</v>
      </c>
      <c r="AB172" t="inlineStr">
        <is>
          <t>The student successfully implemented the core components of the potato disease classification task. Data loading and preprocessing were mostly correct, though the resizing was to 32x32 instead of the reference's 128x128. The CNN model with batch normalization was implemented correctly. Training and validation loops were present, but the training loop was not fully functional. The residual connection was implemented, though the skip connection was added to the last layer instead of the 2nd to 4th layer as suggested. The plots were generated. The code is generally well-structured and demonstrates understanding of the concepts, but lacks full functionality and adherence to all instructions. The bonus task was partially completed, with the residual connection implemented and retraining performed, but the connection point was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6.5</v>
      </c>
      <c r="AD172" t="inlineStr">
        <is>
          <t>The student successfully implemented the dataset class, though with some unnecessary complexity in path handling and augmentation. The U-Net model was defined correctly, but the number of classes was set to 1 instead of 8, impacting the segmentation task. Training and validation loops were implemented, but the training loop is not fully optimized. The loss and optimizer were correctly defined and used. Visualization of predictions is present, but the colormap is not ideal and the predictions are not accurate due to the incorrect number of classes in the model. Overall, the code demonstrates understanding of the core concepts but suffers from a critical error in the model definition and some inefficiencies in the dataset handling.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1.0/?</t>
        </is>
      </c>
      <c r="AE172" t="n">
        <v>0</v>
      </c>
      <c r="AF172" t="n">
        <v>0</v>
      </c>
      <c r="AG172" t="inlineStr">
        <is>
          <t>The student's submission perfectly implements the `ColorizationDataset` class as requested. The `__init__` method correctly stores the dataset, `__len__` returns the correct length, `rgb_to_grayscale` accurately converts RGB to grayscale with the correct dimensions, and `__getitem__` returns the expected (grayscale, color) tuple. The visualization and dataloader tests also confirm the correct functionality. All components are present and function as intended, warranting a full score.
Breakdown:
- Correctly implemented `ColorizationDataset` class:
• `__init__`: Store dataset
• `__len__`: Return length
• `rgb_to_grayscale`: Correct formula and dimensions
• `__getitem__`: Return (grayscale, color) tuple
• Correct visualization: 100.0/?</t>
        </is>
      </c>
      <c r="AH172" t="n">
        <v>24.5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successfully completed the data loading and preparation (Part 1), including the transforms and DataLoaders. They also correctly loaded the pretrained model, froze the backbone, and replaced the classifier head (Part 2). The training and validation loops are implemented correctly, and the crucial label adjustment (subtracting 1) is present. The setup for training (device, model, loss, optimizer) and the training process itself are also correct, along with the plotting of losses and accuracies (Part 4). However, the student did not implement the Test Time Augmentation (TTA) bonus task (Part 5). The sample image display (Task 3, Part 1) was not implemented. The code runs without errors and generally follows the lab logic, but the missing bonus task and sample image display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3" t="n">
        <v>7.5</v>
      </c>
      <c r="AA173" t="n">
        <v>0</v>
      </c>
      <c r="AB173" t="inlineStr">
        <is>
          <t>The student successfully loaded the data, created datasets and dataloaders, and implemented basic transforms, including resizing and random rotation. The CNN model was defined with 5 convolutional layers, but Batch Normalization was not added. The training and validation loops were implemented, and the model was trained and losses/accuracies plotted. However, the CNN model's final linear layer input size calculation is incorrect, leading to a potential error during training. The bonus task regarding the residual connection was not attempted. The code runs, but the model architecture is not fully compliant with the requirements,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8.5</v>
      </c>
      <c r="AD173"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less efficient approach to file handling and the target transform is not fully correct. The validation loop uses `torch.float` for masks, which is incorrect. The training loop also has a minor error in the mask type conversion. The student used efficientnet-b1 instead of b0 as requested. Despite these issues, the code runs and achieves the core functionality of each task, justifying partial credit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3</v>
      </c>
      <c r="Y174" t="inlineStr">
        <is>
          <t>The student successfully completed most tasks, demonstrating a good understanding of transfer learning and the lab material. Transforms were correctly implemented, data loaders were created, and the model was adapted with a new classifier head. The training and validation loops were implemented, and the crucial label adjustment (subtracting 1) was correctly applied. Plotting of losses and accuracies was done. The bonus task was also completed correctly. However, the training loop and validation loop were not fully optimized and could be improved. The training accuracy is low, indicating a potential issue with the learning rate or number of epochs. The code is generally well-structured and readable, but some minor improvements could be made for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4" t="n">
        <v>7.5</v>
      </c>
      <c r="AA174" t="n">
        <v>0</v>
      </c>
      <c r="AB174" t="inlineStr">
        <is>
          <t>The student successfully loaded the data, created datasets and dataloaders, and implemented the basic transforms (though the resize is to 32x32 instead of the requested 128x128). The sample image display works. The CNN model has 5 convolutional layers, but Batch Normalization is missing. The training and validation loops are implemented, and the training process runs, but the model is not fully functional due to the missing batch normalization and incorrect image size. The bonus task regarding the residual connection was not attempted. The code is generally well-structured and readable, but lacks key components for full functionality. The final plot is present, but reflects the incomplete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9.5</v>
      </c>
      <c r="AD174"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does not split the data into train and test sets correctly; it uses the entire dataset for both. The training loop uses AdamW instead of Adam, which is a minor deviation but doesn't affect functionality. The validation loop is correct. The visualization code works, but the predicted mask is not directly comparable to the ground truth due to the softmax application. Overall, the code demonstrates a good understanding of the task, but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26.5</v>
      </c>
      <c r="AI174" t="n">
        <v>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7.5</v>
      </c>
      <c r="X175" t="n">
        <v>0</v>
      </c>
      <c r="Y175" t="inlineStr">
        <is>
          <t>The student completed most tasks correctly, demonstrating understanding of transfer learning and data loading. The transforms, model loading, freezing, and classifier replacement were all implemented correctly. However, the crucial label adjustment (subtracting 1 for 0-indexed labels) was not performed, resulting in a significant penalty. The training and validation loops are present but use BCEWithLogitsLoss which is incorrect for this multi-class problem. The bonus task was not attempted. The code runs, but the incorrect loss function and missing label fix severely impact the model's potential performance,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3.5</v>
      </c>
      <c r="AA175" t="n">
        <v>0</v>
      </c>
      <c r="AB175" t="inlineStr">
        <is>
          <t>The student successfully downloaded the dataset and created the data loaders, and defined a CNN model. However, the transforms were not implemented, and sample images were not displayed. The CNN model does not have 5 convolutional layers as requested, and batch normalization was not added. The training and validation loops are present, but the training process itself is incomplete, and no plots were generated. The bonus task regarding the residual connection was not attempted. The model also appears to be configured for a 10-class classification problem, not the 3-class potato disease classification specified in the prompt. The code runs, but does not fulfill the requirements of the question.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5" t="n">
        <v>6.5</v>
      </c>
      <c r="AD175" t="inlineStr">
        <is>
          <t>The student successfully implemented the dataset class, dataloaders, and basic model definition. The training and validation loops are present, but the training loop is incomplete and doesn't appear to be functioning correctly. The loss printing and plotting are functional. The visualization task is partially completed, but the predicted masks are binary, indicating a problem with the model's output or the loss function used. The student used efficientnet-b1 as requested. The main issues are the incomplete training loop and the binary prediction output, which significantly impacts the overall score. The use of BCEWithLogitsLoss is inappropriate for multi-class segmentation, and the model was initialized for binary segmentation (classes=1).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175" t="n">
        <v>0</v>
      </c>
      <c r="AF175" t="n">
        <v>0</v>
      </c>
      <c r="AG175" t="inlineStr">
        <is>
          <t>No submission found.</t>
        </is>
      </c>
      <c r="AH175" t="n">
        <v>17.5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completed the data loading and preprocessing steps correctly, including transforms and DataLoaders. The model loading and adaptation were also successful, with the backbone frozen and the classifier head replaced. The training and validation loops were implemented, but crucially, the labels were not adjusted to be 0-indexed (1-26 was used instead), resulting in a significant penalty. The training and plotting tasks were completed. The bonus task was not attempted. The code runs, but the label error significantly impacts the practical utility of the model, leading to a score of 8.5/12.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7.5</v>
      </c>
      <c r="AA176" t="n">
        <v>0</v>
      </c>
      <c r="AB176" t="inlineStr">
        <is>
          <t>The student successfully implemented data loading, basic transformations, and a CNN model structure. The training and validation loops are functional, and the loss/accuracy plots are generated. However, Batch Normalization was not added to the CNN model, and the bonus residual connection was not implemented. The model uses 5 convolutional layers as requested. The code runs without errors and produces the expected outputs for the completed tasks. The student's code is well-structured and readable, but lacks the bonus features and the requested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9.5</v>
      </c>
      <c r="AD176" t="inlineStr">
        <is>
          <t>The student successfully implemented the dataset class, data loaders, and the U-Net model. The training and validation loops are present, and the loss and optimizer are defined correctly. The loss curves are plotted. However, the visualization of predictions is missing, resulting in a loss of 3 points. The code is generally well-structured and follows the lab examples closely. There are no instances of incorrect approaches or blind copy-pasting. The student correctly uses `remap_mask` and handles image normalization. The dataset split is also correctly implemented. The only significant omission is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25.5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8.5</v>
      </c>
      <c r="X177" t="n">
        <v>0</v>
      </c>
      <c r="Y177" t="inlineStr">
        <is>
          <t>The student successfully completed the data loading, preprocessing, model loading, and backbone freezing tasks. The classifier head replacement was also correct. However, the training and validation loops contain errors: the labels are not adjusted to be 0-indexed, resulting in incorrect loss calculation and accuracy. The student did not attempt the bonus task. The training and validation loops were partially correct, but the label issue significantly impacted the score. The training loop also has a minor error with the softmax application, but the primary issue is the label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7" t="n">
        <v>6.5</v>
      </c>
      <c r="AA177" t="n">
        <v>0</v>
      </c>
      <c r="AB177" t="inlineStr">
        <is>
          <t>The student successfully loaded the data using ImageFolder and implemented basic transformations, including resizing and random rotation. The CNN model was defined with 5 convolutional layers, but Batch Normalization was not added. The training and validation loops were implemented, but the sample image display and loss/accuracy plotting were missing. The student did not attempt the bonus residual connection task. The model's fully connected layer input size is incorrect, leading to potential issues during training, but the code runs without errors. The overall score reflects the partially completed tasks and the absence of the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77" t="n">
        <v>7.5</v>
      </c>
      <c r="AD177" t="inlineStr">
        <is>
          <t>The student successfully implemented the dataset class, dataloaders, and the U-Net model. The training and validation loops are present, but the training loop has some issues with the mask dimension and the number of epochs is very low. The loss is calculated and printed, and a loss curve is plotted. The visualization of predictions is implemented, but the number of classes in the model is incorrect (5 instead of 8) and the prediction visualization is not ideal. The code is generally correct but contains several logical mistakes and the model is not fully trained. The dataset split is also implemented using sklearn instead of torch's random split.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1.5/?</t>
        </is>
      </c>
      <c r="AE177" t="n">
        <v>0</v>
      </c>
      <c r="AF177" t="n">
        <v>0</v>
      </c>
      <c r="AG177" t="inlineStr">
        <is>
          <t>No submission found.</t>
        </is>
      </c>
      <c r="AH177" t="n">
        <v>22.5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student successfully completed most tasks, demonstrating a good understanding of transfer learning and the provided labs. Transforms, data loading, model loading, freezing, and classifier replacement were all implemented correctly. The label fix was also implemented. The training and validation loops are functional, though the training loop is minimal. The plotting tasks were completed. The TTA bonus was also implemented correctly. The primary deduction comes from the training loop being very basic and the validation loop lacking some robustness. The code is well-structured and readable, and the student followed instructions closely. The use of `AdamW` is acceptable, though `Adam` was specified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8.5</v>
      </c>
      <c r="AA178" t="n">
        <v>0</v>
      </c>
      <c r="AB178" t="inlineStr">
        <is>
          <t>The student successfully implemented the dataset loading and preparation, including transforms and displaying sample images. The CNN model was built with the specified number of convolutional layers and batch normalization. Training and validation loops were defined, and the model was trained, with loss and accuracy plotted. However, the dataset class was unnecessarily complex, and the image size was set to 32x32 instead of the requested 128x128. The bonus task regarding the residual connection was not attempted. The training and validation functions are functional but could be more concise. Overall, the code demonstrates a good understanding of the concepts but lacks attention to detail and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9.5</v>
      </c>
      <c r="AD178" t="inlineStr">
        <is>
          <t>The student successfully implemented the core components of the task. The dataset class and dataloaders were created correctly, and the U-Net model was defined as requested. Training and validation loops were implemented, and losses were printed and plotted. The visualization of predictions was also successful. However, the dataset class initialization used a slightly incorrect path, and the mask transforms were not fully optimized. The student used efficientnet-b1 as requested, but the reference solution used efficientnet-b0. The code is generally well-structured and demonstrates a good understanding of the concepts. The minor issues resulted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attempted to implement the `ColorizationDataset` class, but the `rgb_to_grayscale` function contains a critical error. It accesses `img[0][0]`, `img[0][1]`, and `img[0][2]` which is incorrect for a tensor of shape (3, H, W). The correct access would be `img[0]`, `img[1]`, and `img[2]` to get the R, G, and B channels respectively. Additionally, the `__getitem__` method returns `color_image[0]` instead of `color_image`, resulting in an incorrect shape for the color image. Because of these significant errors, the implementation does not produce the correct output, and therefore receives a score of 0.0.
Breakdown:
- Correctly implemented `ColorizationDataset` class:
• `__init__`: Store dataset
• `__len__`: Return length
• `rgb_to_grayscale`: Correct formula and dimensions
• `__getitem__`: Return (grayscale, color) tuple
• Correct visualization: 0.0/?</t>
        </is>
      </c>
      <c r="AH178" t="n">
        <v>27.5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3</v>
      </c>
      <c r="Y179" t="inlineStr">
        <is>
          <t>The student completed most tasks correctly, demonstrating understanding of transfer learning and data loading. The transforms, model loading, freezing, and classifier replacement were all implemented correctly. The training and validation loops were functional, though the label fix was missing, resulting in a significant penalty. The TTA bonus was implemented correctly, averaging the predictions from flipped images. The use of `remap_label` is a workaround for the label issue, but doesn't address the core problem of incorrect labels being passed to the loss function. The code is generally well-structured and readable, but the missing label fix and the resulting accuracy issues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7.5</v>
      </c>
      <c r="AA179" t="n">
        <v>0</v>
      </c>
      <c r="AB179" t="inlineStr">
        <is>
          <t>The student successfully implemented data loading and preprocessing, including the use of ImageFolder, transforms, and displaying sample images. The CNN model was defined with 5 convolutional layers, but Batch Normalization was not added. The training and validation loops were implemented, and the model was trained and losses/accuracies plotted. However, the residual connection bonus task was not attempted, and the model definition in the second attempt is incorrect, with an incorrect number of input channels to the final convolutional layer. The resize transform was set to 32x32 instead of the requested 128x128, but the code still runs and produces a result, so partial credit is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9.5</v>
      </c>
      <c r="AD179"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training loop only runs for 5 epochs instead of 10 (-0.5). The mask transform uses PILToTensor which does not scale the mask values, while the reference solution uses ToTensor which scales the mask values. This is not a critical error, but it's a deviation from the reference solution (-0.5). The student also used AdamW instead of Adam (-0.5). Overall, the code is functional and demonstrates understanding of the concepts, but minor deviations from the instructions and reference solution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code attempts to implement the `ColorizationDataset` class, but contains significant errors. The `__len__` method incorrectly uses `len(cifar_data)` instead of `len(self.cifar_dataset)`. The `rgb_to_grayscale` function performs element-wise multiplication instead of the correct weighted sum. Furthermore, the `__getitem__` method returns the color image first and the grayscale image second, reversing the expected order. The shapes of the returned images are also incorrect due to the grayscale conversion error. Because of these fundamental errors, the implementation does not produce the correct output and fails to meet the requirements of the task. Therefore, no points can be awarded.
Breakdown:
- Correctly implemented `ColorizationDataset` class:
• `__init__`: Store dataset
• `__len__`: Return length
• `rgb_to_grayscale`: Correct formula and dimensions
• `__getitem__`: Return (grayscale, color) tuple
• Correct visualization: 0.0/?</t>
        </is>
      </c>
      <c r="AH179" t="n">
        <v>26.5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5.5</v>
      </c>
      <c r="X180" t="n">
        <v>0</v>
      </c>
      <c r="Y180" t="inlineStr">
        <is>
          <t>The student completed the data loading and preprocessing steps correctly, achieving full marks for Part 1. They also correctly loaded the pretrained model, froze the backbone, and replaced the classifier head, earning full marks for Part 2. However, the training and validation loops are fundamentally flawed, using BCEWithLogitsLoss and sigmoid activation which is inappropriate for a multi-class classification problem. Crucially, the student did not fix the labels to be 0-indexed, resulting in a significant penalty. The training process was not completed, and the plotting tasks were not attempted. The bonus task was not addressed. The code uses a different loss function than the reference solution, and the training loop is not set up for multi-class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0" t="n">
        <v>6.5</v>
      </c>
      <c r="AA180" t="n">
        <v>0</v>
      </c>
      <c r="AB180"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student used a different dataset (Skin Cancer) instead of the Potato Disease dataset, resulting in a -50% penalty for the training task. The code is generally well-structured and demonstrates an understanding of the core concepts, but the incorrect dataset and missing components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6.5</v>
      </c>
      <c r="AD180" t="inlineStr">
        <is>
          <t>The student successfully implemented the dataset class, dataloaders, and the U-Net model with the correct encoder. The training and validation loops are present, and the loss function and optimizer are defined. However, the visualization of predictions is missing. The student used a metadata.csv file instead of directly using the image and mask directories, which is a deviation from the lab structure, but the code still functions. The model was initialized with efficientnet-b1 as requested. The loss curve is plotted. The student used BCEWithLogitsLoss which is incorrect for multi-class segmentation, and the target masks are not properly handled for this loss function. The code runs, but the prediction visualization is absent, and the loss function is inappropriate, leading to a score of 6.5.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80" t="n">
        <v>0</v>
      </c>
      <c r="AF180" t="n">
        <v>0</v>
      </c>
      <c r="AG180" t="inlineStr">
        <is>
          <t>No submission found.</t>
        </is>
      </c>
      <c r="AH180" t="n">
        <v>18.5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3</v>
      </c>
      <c r="Y181" t="inlineStr">
        <is>
          <t>The student successfully completed most tasks, demonstrating a good understanding of transfer learning and the provided labs. The transforms, model loading, freezing, and classifier replacement were all implemented correctly. The training and validation loops were functional, and the label adjustment was correctly implemented. The TTA bonus was also implemented correctly. However, the training loop and validation loop were not fully optimized, and the plotting of losses and accuracy was only partially completed. The student also included a redundant `SubtractOne` class, which is unnecessary given the label adjustment within the training and validation loops. The code is generally well-structured and readable, but could benefit from some cleanup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6.5</v>
      </c>
      <c r="AA181" t="n">
        <v>0</v>
      </c>
      <c r="AB181"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and optimizer were set up. However, the training process did not result in any meaningful training, and the loss/accuracy plots were not generated. The bonus task regarding the residual connection was not attempted. The model architecture is also not optimal, with stride=2 in the convolutional layers leading to a very small feature map size and a potentially ineffective fully connected layer. The student's code is generally correct up to the training stage, but the lack of training and the missing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8.5</v>
      </c>
      <c r="AD181" t="inlineStr">
        <is>
          <t>The student successfully implemented the dataset class, dataloaders, and the U-Net model. The training and validation loops are present, and the loss is calculated and printed. However, the loss curve is not plotted. The visualization of predictions is attempted, but the model is configured for binary segmentation (classes=1) instead of multi-class (classes=8) as requested, resulting in a binary mask prediction. The code runs without errors, but the model's output is incorrect due to the binary classification setup. The student followed the instructions reasonably well, but the critical error in the model definition and the missing loss plot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81" t="n">
        <v>0</v>
      </c>
      <c r="AF181" t="n">
        <v>0</v>
      </c>
      <c r="AG181" t="inlineStr">
        <is>
          <t>No submission found.</t>
        </is>
      </c>
      <c r="AH181" t="n">
        <v>24.5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5.5</v>
      </c>
      <c r="X182" t="n">
        <v>0</v>
      </c>
      <c r="Y182" t="inlineStr">
        <is>
          <t>The student completed the data loading and preprocessing steps (Part 1) with minor issues, earning 3.0/3.0. Part 2, loading and adapting the model, was mostly correct, but the classifier replacement was not fully functional, resulting in 1.5/3.0. Part 3, the training and validation loops, were fundamentally flawed, and the label fix was not implemented (and the code actually made the problem worse), resulting in -2.0/2.0. Part 4, training, was not completed, earning 0/2.5. The bonus task was not attempted, resulting in 0/4.0. The code contains a significant error in the training loop, using `nn.CrossEntropyLoss()` with a model that appears to be attempting binary classification (sigmoid output), which is incorrect and prevents training. The student also did not address the error message in the comments.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3</v>
      </c>
      <c r="AA182" t="n">
        <v>0</v>
      </c>
      <c r="AB182" t="inlineStr">
        <is>
          <t>The student attempts to follow the structure of the provided solution, but the dataset loading is fundamentally flawed, preventing effective training. The CNN model is defined, but lacks key components like Batch Normalization and has architectural inconsistencies. The training and validation loops are implemented, but the dataset issues render them ineffective. The bonus task is not attempted. The code demonstrates some understanding of the concepts, but significant errors and omissions prevent a higher score.
Breakdown:
- Task 1: Dataset class or ImageFolder: 0.25/?
- Task 2: Create train/test datasets and DataLoaders: 0.0/?
- Task 3: Transforms (RandomRotation, Resize to 32x32): 0.75/?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5.5</v>
      </c>
      <c r="AD182" t="inlineStr">
        <is>
          <t>The student attempted to build a dataset class and dataloader, but the implementation is flawed and relies on a metadata CSV instead of directly using image and mask directories as intended. The U-Net model definition is correct. The training and validation loops are present but incomplete, and the training process itself is not fully functional. The visualization task is missing. The student's code includes significant comments indicating awareness of the tasks but also a lack of time and confidence in the implementation. The dataset class is not correctly implemented for the given directory structure, and the visualization is missing, resulting in a low overall score. The use of BCEWithLogitsLoss suggests a binary segmentation approach, while the problem statement specifies multi-class segmentation.
Breakdown:
- Build custom dataset class for images and masks: 1.0/?
- Create DataLoaders: 1.0/?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182" t="n">
        <v>0</v>
      </c>
      <c r="AF182" t="n">
        <v>0</v>
      </c>
      <c r="AG182" t="inlineStr">
        <is>
          <t>No submission found.</t>
        </is>
      </c>
      <c r="AH182" t="n">
        <v>14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0</v>
      </c>
      <c r="Y183" t="inlineStr">
        <is>
          <t>The student successfully completed the data loading and preparation (Part 1), and the model loading and adaptation (Part 2). The training and validation loops are implemented, and crucially, the label offset is correctly addressed, earning full points for that task. However, the training process is incomplete, and the plotting of losses and accuracies is present but minimal. The bonus task (TTA) is not attempted. The code runs without errors, but the training is not fully functional, and the bonus is missing. The student's claim about GPU issues is noted but does not affect the grading based on the submitted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9.5</v>
      </c>
      <c r="AA183" t="n">
        <v>3</v>
      </c>
      <c r="AB183" t="inlineStr">
        <is>
          <t>The student successfully completed most tasks, demonstrating a good understanding of the concepts. The data loading and preprocessing (Part 1) were implemented correctly, though the resize was to 32x32 instead of the specified 128x128, resulting in a slight deduction. The CNN model (Part 2) was built with the required layers and batch normalization. The training and validation loops (Part 3) were implemented, but the training loop function was incomplete. The training process (Part 4) ran, and plots were generated. The bonus task (residual connection) was implemented correctly, and retraining with plotting was also done. The code is well-structured and readable, with clear comments. The minor issues in the training loop and image size led to a score of 9.5/11 + 3/4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7.5</v>
      </c>
      <c r="AD183" t="inlineStr">
        <is>
          <t>The student successfully implemented the dataset class, dataloaders, and the U-Net model with the correct encoder. The training and validation loops were attempted, but the training loop has errors and does not run to completion. The loss function and optimizer are defined correctly. However, the model is not actually trained, and the loss curve is not plotted. The visualization task is missing entirely. The use of BCEWithLogitsLoss is incorrect for multi-class segmentation; CrossEntropyLoss should be used. The model uses efficientnet-b1 as requested. The code is generally well-structured and follows the lab examples, but the lack of a functional training process and the missing visualization significantly reduce the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183" t="n">
        <v>0</v>
      </c>
      <c r="AF183" t="n">
        <v>0</v>
      </c>
      <c r="AG183" t="inlineStr">
        <is>
          <t>The student's submission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provided test code runs without errors and produces the expected output, including the visualization. Therefore, the implementation is perfect and deserves full marks.
Breakdown:
- Correctly implemented `ColorizationDataset` class:
• `__init__`: Store dataset
• `__len__`: Return length
• `rgb_to_grayscale`: Correct formula and dimensions
• `__getitem__`: Return (grayscale, color) tuple
• Correct visualization: 5.0/?</t>
        </is>
      </c>
      <c r="AH183" t="n">
        <v>25.5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0</v>
      </c>
      <c r="Y184" t="inlineStr">
        <is>
          <t>The student successfully completed most of the base tasks, demonstrating a good understanding of transfer learning and data preparation. Transforms, dataloader creation, model loading, freezing, and classifier replacement were all implemented correctly. The training and validation loops were functional, and the crucial label adjustment (subtracting 1) was correctly applied. However, the bonus task (TTA) was not attempted, resulting in a bonus score of 0. The training loop and validation loop are functional, but the TTA implementation is missing. The code is generally well-structured and readable, with clear comments. The plotting of losses and accuracies was also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7.5</v>
      </c>
      <c r="AA184" t="n">
        <v>0</v>
      </c>
      <c r="AB184" t="inlineStr">
        <is>
          <t>The student successfully loaded the data, created datasets and dataloaders, and implemented the basic transformations. The CNN model was defined with 5 convolutional layers, but Batch Normalization was not added. The training and validation loops were implemented, and the model was trained and the losses/accuracies were plotted. However, the bonus task regarding the residual connection was not attempted. The model architecture is valid, but the lack of batch normalization and the missing bonus task reduce the overall score. The code runs and produces output, but does not fully meet all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9.5</v>
      </c>
      <c r="AD184" t="inlineStr">
        <is>
          <t>The student successfully implemented the core components of the task, including the dataset class, U-Net model definition, training and validation loops, and visualization. The dataset class is well-structured and handles image loading and preprocessing correctly. The model is defined as requested. The training and validation loops are functional, and the loss curves are plotted. The visualization of predictions is also correct. However, the dataset split is done manually and could be improved by using `torch.utils.data.random_split` as shown in the reference solution. Additionally, the student used `efficientnet-b1` instead of `efficientnet-b0` as requested in the prompt, which is a minor deduction. The code is generally well-organized and readable, but some minor improvements could be made to enhance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code correctly implements the `ColorizationDataset` class. The `__init__` method correctly stores the dataset, `__len__` returns the correct length, `rgb_to_grayscale` implements the correct formula and returns the expected dimensions, and `__getitem__` returns the grayscale and color images as a tuple. The visualization and dataloader tests also pass, confirming the correct functionality of the dataset. All requirements are met, and the code runs perfectly.
Breakdown:
- Correctly implemented `ColorizationDataset` class:
• `__init__`: Store dataset
• `__len__`: Return length
• `rgb_to_grayscale`: Correct formula and dimensions
• `__getitem__`: Return (grayscale, color) tuple
• Correct visualization: 5.0/?</t>
        </is>
      </c>
      <c r="AH184" t="n">
        <v>25.5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0</v>
      </c>
      <c r="Y185" t="inlineStr">
        <is>
          <t>The student successfully completed most of the tasks, demonstrating a good understanding of transfer learning and fine-tuning. The transforms were mostly correct, though normalization was missing. DataLoaders were created, and sample images were displayed. The model was loaded, the backbone was frozen, and the classifier head was replaced. The training and validation loops were implemented, and the crucial label adjustment (subtracting 1) was correctly applied. However, the plotting of losses and accuracies was incomplete, and the bonus task (TTA) was not attempted. The training loop and validation loop are functional but could be improved for clarity and efficiency. Overall, the submission shows a solid grasp of the core concepts but lacks completion in the final stages and the bonus challenge.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5" t="n">
        <v>7.5</v>
      </c>
      <c r="AA185" t="n">
        <v>0</v>
      </c>
      <c r="AB185" t="inlineStr">
        <is>
          <t>The student successfully loads the data, creates datasets and dataloaders, and applies the requested transformations. The sample images are displayed correctly. However, the CNN model does not include 5 convolutional layers as requested, and Batch Normalization is missing. The training and validation loops are implemented, but the loss plots are not generated. The bonus task involving a residual connection is not attempted. The model used in the final part is a U-Net, which is not what was asked for in the prompt. The code runs, but does not fully address the requirements of the question, resulting in a score of 7.5/11 and 0/4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8.5</v>
      </c>
      <c r="AD185" t="inlineStr">
        <is>
          <t>The student successfully implemented the dataset class, dataloaders, and the U-Net model with the correct encoder. The training and validation loops are present, and the loss is printed. Visualization is also implemented. However, the student used efficientnet-b1 instead of b0 as requested, resulting in a minor deduction. The display of images in Task 1 and 5 shows the images, but the image display in Task 5 is not ideal (grayscale instead of color map). The training loop and validation loop are functional, but could be improved with more detailed logging. Overall, the code runs and addresses the core requirements, but lacks precision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5" t="n">
        <v>0</v>
      </c>
      <c r="AF185" t="n">
        <v>0</v>
      </c>
      <c r="AG185" t="inlineStr">
        <is>
          <t>No submission found.</t>
        </is>
      </c>
      <c r="AH185" t="n">
        <v>25.5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7.25</v>
      </c>
      <c r="X186" t="n">
        <v>0</v>
      </c>
      <c r="Y186" t="inlineStr">
        <is>
          <t>The student completed the data loading and preprocessing steps with minor issues in the image display (0.75/1.0). The model loading and adaptation were largely correct (2.5/3.0). The training and validation loops were implemented, but crucially, the label offset (1-26 vs 0-25) was not corrected, resulting in a significant penalty (-2.0/2.0). The training setup and plotting were functional (1.5/2.5). The bonus task was not attempted (0/4). Overall, the submission demonstrates understanding of the core concepts but suffers from a critical error in label handling, impacting the training process.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7.5</v>
      </c>
      <c r="AA186" t="n">
        <v>0</v>
      </c>
      <c r="AB186" t="inlineStr">
        <is>
          <t>The student successfully loaded the data, created datasets and dataloaders, and implemented the basic data transformations. The CNN model was defined with 5 convolutional layers, but Batch Normalization was not added. The training and validation loops were implemented, but the plotting of losses and accuracy was missing. The bonus task regarding the residual connection was not attempted. The code runs without errors, but lacks key components specified in the rubric, resulting in a score of 7.5 (base) and 0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9.5</v>
      </c>
      <c r="AD186" t="inlineStr">
        <is>
          <t>The student successfully implemented the core components of the task. The dataset class is well-defined and functional, and the U-Net model is correctly instantiated. Training and validation loops are present, and loss is tracked and plotted. The visualization of predictions is also implemented correctly. However, the student's dataset class does not handle edge cases or error checking as robustly as the reference solution. Additionally, the transforms are not perfectly aligned with the reference solution, and the code includes some unnecessary comments. The use of `AdamW` instead of `Adam` is acceptable, but the learning rate could be tuned for better performance. Overall, the submission demonstrates a good understanding of the concepts and a successful implementation of the task, but lacks some of the polish and robustness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24.25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implemented. However, the bonus task (TTA) was not attempted, resulting in a zero score for that section. The plotting of losses and accuracies was also completed. The code is generally well-structured and follows the lab examples closely. Minor deductions were made for minor inefficiencies and the lack of a complete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7.5</v>
      </c>
      <c r="AA187" t="n">
        <v>0</v>
      </c>
      <c r="AB187" t="inlineStr">
        <is>
          <t>The student successfully loaded the data, created datasets and dataloaders, and implemented basic transforms, including resizing and rotation. The sample image display also works correctly. The CNN model was defined with 5 convolutional layers, but Batch Normalization was not added. The training and validation loops are implemented, and the model is trained, with loss and accuracy plotted. However, the model architecture is not optimal (incorrect final linear layer input size), and the bonus task of implementing a residual connection was not attempted. The code runs, but the model's performance is likely limited by the missing batch normalization and incorrect final layer size. The student followed the general structure of the provided solution, but missed key components and optimizations.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5.25</v>
      </c>
      <c r="AD187" t="inlineStr">
        <is>
          <t>The student successfully implemented the dataset class and dataloaders, including displaying sample images and masks, earning partial credit. The training and validation loops were attempted, but the model definition is incorrect (resnet34 instead of efficientnet-b1) and the loss function is BCEWithLogitsLoss which is inappropriate for multi-class segmentation. The loss and optimizer were correctly defined, and the training process was initiated. However, the visualization task was not completed. The code demonstrates some understanding of the concepts but contains significant errors in model selection and loss function choice, resulting in a low overall score.
Breakdown:
- Build custom dataset class for images and masks: 1.5/?
- Create DataLoaders: 0.5/?
- Display sample images and masks: 0.5/?
- Define pretrained U-Net with efficientnet-b1 encoder: 0.0/?
- Training loop: 0.25/?
- Validation loop: 0.25/?
- Define loss and optimizer: 1.5/?
- Train the model: 0.5/?
- Print training and validation losses: 0.5/?
- Plot loss curve: 0.0/?
- Visualize predictions vs ground truth for multiple images: 0.0/?</t>
        </is>
      </c>
      <c r="AE187" t="n">
        <v>0</v>
      </c>
      <c r="AF187" t="n">
        <v>0</v>
      </c>
      <c r="AG187" t="inlineStr">
        <is>
          <t>No submission found.</t>
        </is>
      </c>
      <c r="AH187" t="n">
        <v>22.25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6.5</v>
      </c>
      <c r="X188" t="n">
        <v>0</v>
      </c>
      <c r="Y188" t="inlineStr">
        <is>
          <t>The student completed the data loading and preprocessing steps with minor issues (transforms are correct). The model loading and backbone freezing were done correctly, but the classifier head replacement is incorrect. The training and validation loops are implemented, but the crucial label adjustment (subtracting 1) is missing, leading to incorrect training. The training process is initiated, and loss/accuracy plots are attempted. The bonus task (TTA) is not implemented. The code is generally functional but lacks the essential label correction, significantly impacting the training process and resulting in a lower score. The student attempted most tasks, but critical errors prevent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8" t="n">
        <v>7.5</v>
      </c>
      <c r="AA188" t="n">
        <v>0</v>
      </c>
      <c r="AB188" t="inlineStr">
        <is>
          <t>The student successfully loads the data, creates datasets and dataloaders, and implements the requested transformations. The model is defined with 5 convolutional layers, but Batch Normalization is missing. The training and validation loops are implemented, but the training process itself is incomplete, and the loss/accuracy plots are not generated. The bonus task regarding the residual connection is not attempted. The code runs, but significant parts of the requested functionality are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7.5</v>
      </c>
      <c r="AD188" t="inlineStr">
        <is>
          <t>The student successfully implemented the dataset class and dataloaders, though the dataset class had some issues with path handling and was not fully functional. The U-Net model was defined correctly. The training and validation loops were implemented, but the training loop had some issues with the mask shape and data type, resulting in a lower score. The loss and optimizer were defined correctly, and the model was trained. However, the loss curve was not plotted. The visualization of predictions was attempted, but the predicted masks were not accurate due to the issues in the training loop. Overall, the student demonstrated a good understanding of the concepts, but the implementation had some errors that affected the performance of the model.
Breakdown:
- Build custom dataset class for images and masks: 1.5/?
- Create DataLoaders: 0.5/?
- Display sample images and masks: 0.0/?
- Define pretrained U-Net with efficientnet-b1 encoder: 1.5/?
- Training loop: 0.25/?
- Validation loop: 0.25/?
- Define loss and optimizer: 1.5/?
- Train the model: 0.5/?
- Print training and validation losses: 0.5/?
- Plot loss curve: 0.0/?
- Visualize predictions vs ground truth for multiple images: 1.0/?</t>
        </is>
      </c>
      <c r="AE188" t="n">
        <v>0</v>
      </c>
      <c r="AF188" t="n">
        <v>0</v>
      </c>
      <c r="AG188" t="inlineStr">
        <is>
          <t>No submission found.</t>
        </is>
      </c>
      <c r="AH188" t="n">
        <v>21.5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 completed most tasks with reasonable accuracy. The transforms, data loaders, model loading, freezing, and classifier replacement were all implemented correctly. The training and validation loops are present, but the crucial label adjustment (subtracting 1) was missed, resulting in a significant penalty. The plotting functions are also present. The bonus task was not attempted. The code runs, but the incorrect labels prevent meaningful training and evaluation. The student demonstrated understanding of the core concepts but failed to address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8.5</v>
      </c>
      <c r="AA189" t="n">
        <v>0</v>
      </c>
      <c r="AB189" t="inlineStr">
        <is>
          <t>The student successfully implemented the dataset loading and preprocessing steps, including a custom dataset class and appropriate transformations. The CNN model was built with the specified number of convolutional layers and batch normalization. Training and validation loops were defined, and the model was trained, although the training was only for 2 epochs. The plotting of losses and accuracy was included. However, the student did not attempt the bonus task of implementing a residual connection. The dataset class uses glob which is acceptable. The image display uses denormalization, which is good practice. The model's final fully connected layer has the correct number of outputs. The training loop is functional, but could be improved with more epochs. The code runs without errors, but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9</v>
      </c>
      <c r="AD189" t="inlineStr">
        <is>
          <t>The student successfully implemented the dataset class, dataloaders, and the U-Net model with the correct encoder. The training and validation loops are present, and the loss is calculated and plotted. Visualization of predictions is also implemented correctly. However, the dataset class initialization in Cell 5 uses `train_test_split` which is not the intended approach of using the provided dataset directly. The mask transforms are also not applied correctly in the dataset class. The training loop uses `torch.long` for masks, which is correct, but the validation loop does not explicitly specify the data type. The display of images in Cell 7 shows MRI images instead of the underwater images, indicating a potential issue with the dataset loading or pathing. Despite these issues, the core functionality is present, justifying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26</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 completed most tasks correctly, demonstrating a good understanding of transfer learning and the lab exercises. Transforms, data loading, model loading, freezing, and classifier replacement were all implemented correctly. The training and validation loops were functional, and the label adjustment was correctly applied. Plotting was included. The TTA bonus was also implemented correctly. Minor deductions were made for the training loop and plotting tasks, as the code was functional but not as concise or well-structured as the reference solution. The student's code runs and produces the expected output, fulfilling the core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8.5</v>
      </c>
      <c r="AA190" t="n">
        <v>0</v>
      </c>
      <c r="AB190" t="inlineStr">
        <is>
          <t>The student successfully implemented the data loading and preparation steps, achieving full or near-full credit for Part 1. The CNN model was built with the specified number of convolutional layers and batch normalization, earning full points for Part 2. However, the training and validation functions, while present, are not fully functional, and the training process is only partially completed, resulting in lower scores for Part 3 and 4. The student did not attempt the bonus task of implementing a residual connection, receiving zero points for that section. The code runs, but the training loop is not fully optimized and the model does not converge well. The use of an existing AlexNet architecture is not a disqualifier, but the student's CNN model is not fully utilized.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2</v>
      </c>
      <c r="AD190" t="inlineStr">
        <is>
          <t>The student successfully downloaded the dataset and included the `remap_mask` function from the reference solution. They also defined the U-Net model. However, the remaining tasks related to dataset creation, training loops, and visualization are marked as 'TO DO' and contain no implemented code. Therefore, only the model definition task receives credit. The student did not attempt to implement the dataset class, dataloaders, training, validation,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3</v>
      </c>
      <c r="Y191" t="inlineStr">
        <is>
          <t>The student successfully completed most tasks, demonstrating a good understanding of transfer learning and the provided labs. The transforms, data loading, model loading, freezing, and classifier replacement were all implemented correctly. The training and validation loops were functional, and the label fix was applied. However, the training loop and plotting tasks were only partially completed. The TTA bonus was implemented correctly, achieving full points. The code is generally well-structured and readable, but the training process is slow, and the model is initialized without pretrained weights, which is not ideal. The student's code runs and produces the expected outputs, but some tasks lack full implementation or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9.5</v>
      </c>
      <c r="AA191" t="n">
        <v>0</v>
      </c>
      <c r="AB191" t="inlineStr">
        <is>
          <t>The student successfully implemented the data loading and preparation steps, achieving full or near-full credit for Part 1. The CNN model was built correctly with 5 convolutional layers and batch normalization, earning full points for Part 2. The training and validation loops were implemented, but the training loop had some minor issues, resulting in partial credit. The training process itself was executed, and losses/accuracies were plotted. However, the bonus task involving the residual connection was not attempted, resulting in zero bonus points. The code is well-structured and generally follows the provided guidelines, but the training loop could be more robust. The image size was set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9.5</v>
      </c>
      <c r="AD191" t="inlineStr">
        <is>
          <t>The student successfully implemented the core components of the task. The dataset class is functional, and the U-Net model is correctly defined. Training and validation loops are present, and losses are printed and plotted. Predictions are visualized. However, the dataset class was unnecessarily complex, and the training loop had minor issues with the mask dimension. The student also included unnecessary pip install command. The code is generally well-structured and demonstrates understanding of the concepts, but lacks some refinement and efficiency. The use of `AdamW` instead of `Adam` is acceptable, but not optimal. The loss curve plot is basic but functional.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1" t="n">
        <v>0</v>
      </c>
      <c r="AF191" t="n">
        <v>0</v>
      </c>
      <c r="AG191" t="inlineStr">
        <is>
          <t>No submission found.</t>
        </is>
      </c>
      <c r="AH191" t="n">
        <v>28.5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 completed most tasks correctly, demonstrating understanding of transfer learning and data loading. Transforms, model loading, freezing, and classifier replacement were all implemented correctly. The training and validation loops are functional, and the label fix was applied. However, the plotting of losses and accuracies is present but incomplete. The bonus task (TTA) was not attempted. The training loop and validation loop are functional but could be more concise. The code is generally well-structured and readable, but lacks some of the polish of the reference solution. The student correctly adjusted the labels in the training and validation loops, which is crucial for the task.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7.5</v>
      </c>
      <c r="AA192" t="n">
        <v>0</v>
      </c>
      <c r="AB192" t="inlineStr">
        <is>
          <t>The student successfully implemented the dataset loading, transformations, and basic CNN structure with batch normalization. The training and validation loops are present, though the training loop is not fully functional. The student attempted to implement a residual connection, but the implementation is incorrect and does not function as intended. The residual connection is not properly integrated into the forward pass, and the retraining step is not effective. The code runs, but the residual connection does not improve performance. The student receives partial credit for attempting the tasks, but the bonus task is not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4</v>
      </c>
      <c r="AD192" t="inlineStr">
        <is>
          <t>The student attempted to implement the dataset class, but it's incomplete and doesn't correctly load images and masks. The U-Net model is defined, but uses efficientnet-b1 instead of b0 as requested. The training and validation loops are present, but the training process is not fully functional. The loss and optimizer are defined, but the training loop doesn't seem to execute correctly. The loss curve is plotted, but based on incomplete training. Visualization is attempted, but likely won't work due to the model's configuration and incomplete training. The code contains many 'TO DO' comments, indicating unfinished tasks. The student also uses a different dataset loading approach than the reference solution, and the target transform is not correctly applied.
Breakdown:
- Build custom dataset class for images and masks: 0.25/?
- Create DataLoaders: 0.0/?
- Display sample images and masks: 0.0/?
- Define pretrained U-Net with efficientnet-b1 encoder: 1.5/?
- Training loop: 0.5/?
- Validation loop: 0.5/?
- Define loss and optimizer: 0.75/?
- Train the model: 0.0/?
- Print training and validation losses: 0.0/?
- Plot loss curve: 0.0/?
- Visualize predictions vs ground truth for multiple images: 0.5/?</t>
        </is>
      </c>
      <c r="AE192" t="n">
        <v>0</v>
      </c>
      <c r="AF192" t="n">
        <v>0</v>
      </c>
      <c r="AG192"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192" t="n">
        <v>20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0</v>
      </c>
      <c r="Y193" t="inlineStr">
        <is>
          <t>The student completed the transforms and data loading, and correctly loaded and adapted the pretrained model. The training and validation loops are present, but the crucial label adjustment (subtracting 1) is missing, resulting in a significant penalty. The training process runs, but the lack of label correction impacts the results. Plotting of losses and accuracies is absent. The bonus task (TTA) was not attempted. The code is generally well-structured and follows the lab logic where implemented, but the missing label fix and plotting components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8.5</v>
      </c>
      <c r="AA193" t="n">
        <v>0</v>
      </c>
      <c r="AB193" t="inlineStr">
        <is>
          <t>The student successfully implemented the dataset loading, transforms, and CNN model with batch normalization. The training and validation loops are present, though the training loop is not fully optimized. The student correctly plots the losses and accuracies. However, the sample image display is missing, and the bonus residual connection task was not attempted. The student used ImageFolder correctly, but the test dataset was incorrectly pointed to the training directory. The model architecture is correct, but the input size is not 32x32 as requested, and the number of classes is set to 10 instead of 3. Despite these issues, the core functionality is present, justifying the awarded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9.5</v>
      </c>
      <c r="AD193" t="inlineStr">
        <is>
          <t>The student's submission demonstrates a good understanding of the task requirements. The dataset class is well-implemented, and the U-Net model is correctly defined using the specified encoder. The training and validation loops are present, and the loss is printed and plotted. The visualization of predictions is also implemented. However, the dataset class uses `glob.glob('*')` which is less specific and could potentially include unintended files. The validation loop and training loop could be more concise. The student used `efficientnet-b1` instead of `efficientnet-b0` as requested, resulting in a minor deduction. The code runs and produces the expected outputs, but there are minor areas for improvement in terms of code clarity and adherence to the exact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26.5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 successfully completed most tasks, demonstrating a good understanding of transfer learning and fine-tuning. Transforms, model loading, freezing, classifier replacement, training/validation loops, and plotting were all implemented correctly. The crucial label adjustment (subtracting 1) was also performed. However, the student did not implement the bonus TTA task, and the sample image display was missing. The code runs without errors and produces the expected outputs for the completed tasks. The use of `num_workers` in the DataLoaders is a minor improvement, but doesn't affect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7.5</v>
      </c>
      <c r="AA194" t="n">
        <v>0</v>
      </c>
      <c r="AB194" t="inlineStr">
        <is>
          <t>The student successfully implemented data loading and preprocessing, including the use of ImageFolder and transforms. The CNN model was defined with 5 convolutional layers, but Batch Normalization was not added. The training and validation loops were implemented, and the model was trained and losses/accuracies plotted. However, the model architecture is not optimal (incorrect flattening size), and the bonus task regarding the residual connection was not attempted. The code runs, but the model's performance is likely limited by the missing batch normalization and the incorrect fully connected layer size. The student demonstrated understanding of the core concepts but missed key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5.25</v>
      </c>
      <c r="AD194" t="inlineStr">
        <is>
          <t>The student successfully implemented the dataset class and dataloaders, and defined the U-Net model. However, the training and validation loops are incomplete, with the training step missing crucial code for the forward pass, loss computation, and weight updates. The loss and optimizer are defined, but the training process itself is not functional. Consequently, printing losses and plotting the loss curve are also missing. Visualization of predictions is also absent. The code attempts the tasks, but significant portions are either incomplete or non-functional, resulting in a low overall score. The use of `unsqueeze(0)` in the training loop is incorrect and would cause errors.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22.25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0</v>
      </c>
      <c r="Y195" t="inlineStr">
        <is>
          <t>The student successfully completed most of the tasks, demonstrating a good understanding of transfer learning and fine-tuning. The transforms, data loading, model adaptation, and training/validation loops were implemented correctly. The crucial label adjustment (subtracting 1) was also performed. However, the bonus task (TTA) was not attempted, resulting in a zero score for that section. The training loop and validation loop are functional but could be more concise. The use of SGD instead of Adam is not incorrect, but Adam is generally preferred for this type of problem. Overall, the submission is solid and demonstrates a strong grasp of the concepts, but the missing bonus task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7.5</v>
      </c>
      <c r="AA195" t="n">
        <v>0</v>
      </c>
      <c r="AB195" t="inlineStr">
        <is>
          <t>The student successfully implemented a custom dataset class and data loaders with appropriate transformations. The CNN model was defined with the requested number of convolutional layers and batch normalization. Training and validation loops were implemented, but the training process was not fully completed, and no plots were generated. The bonus task regarding the residual connection was not attempted. The model architecture is valid, but the training loop does not appear to converge, and the lack of plotting prevents assessment of training progress. The student followed instructions reasonably well for the initial parts, but failed to complete the training and evaluation stages.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3.5</v>
      </c>
      <c r="AD195" t="inlineStr">
        <is>
          <t>The student successfully implemented a custom dataset class and dataloader, and defined a U-Net model. However, the implementation of the U-Net is incomplete and doesn't appear to be fully functional. The training and validation loops, loss definition, training process, loss printing, loss plotting, and visualization tasks are all missing or incomplete, receiving zero credit. The dataset class uses a CSV file which is not provided in the reference solution, but it is still functional and correctly loads the data. The code is generally well-structured, but lacks the core functionality required for the task.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20.5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 successfully completed most tasks, demonstrating a good understanding of transfer learning and the lab exercises. Transforms, data loading, model loading, freezing, and classifier replacement were all implemented correctly. The crucial label fix (subtracting 1) was also present. The training and validation loops were functional, though the training loop could be more concise. Plotting of losses and accuracies was done. The TTA bonus was implemented correctly, averaging the predictions from the flipped images. Minor deductions were made for the training loop and plotting tasks, as they weren't fully optimized or complete. The code is generally well-structured and readable, and the student addressed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8.5</v>
      </c>
      <c r="AA196" t="n">
        <v>0</v>
      </c>
      <c r="AB196" t="inlineStr">
        <is>
          <t>The student successfully completed most of the base tasks, demonstrating a good understanding of the required steps. Data loading, preprocessing, model definition with batch normalization, and the training/validation loops were implemented correctly. The plots were also generated as expected. However, the bonus task involving the residual connection was not attempted; no code related to implementing or retraining with a residual connection was provided. The code runs without errors and follows the general structure of the provided solution, but the absence of the bonus task results in a score of 8.5/11.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9.5</v>
      </c>
      <c r="AD196" t="inlineStr">
        <is>
          <t>The student successfully implemented the dataset class, dataloaders, and the U-Net model. The training and validation loops are present, and the loss is calculated and plotted. Visualization of predictions is also implemented. However, the dataset split uses `sklearn` instead of `torch.utils.data.random_split` as suggested in the reference solution, and the mask dimension is not correctly handled in the training/validation loops, requiring a `.squeeze()` call. The model uses efficientnet-b1 as requested. The code runs and produces the expected outputs, but the minor issues in the data handling and mask dimension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 attempted to implement the `ColorizationDataset` class, but the `rgb_to_grayscale` function is missing its implementation. The `__getitem__` method does not correctly convert the image to grayscale using the specified formula and instead attempts to create a color image from a grayscale image. The code runs, but produces incorrect results and does not fulfill the requirements of the task. Therefore, no points can be awarded.
Breakdown:
- Correctly implemented `ColorizationDataset` class:
• `__init__`: Store dataset
• `__len__`: Return length
• `rgb_to_grayscale`: Correct formula and dimensions
• `__getitem__`: Return (grayscale, color) tuple
• Correct visualization: 0.0/?</t>
        </is>
      </c>
      <c r="AH196" t="n">
        <v>27.5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4.5</v>
      </c>
      <c r="X197" t="n">
        <v>0</v>
      </c>
      <c r="Y197" t="inlineStr">
        <is>
          <t>The student completed the data loading and transformation steps correctly, earning full points for Part 1. They also loaded the model and set up the device, optimizer, and loss function. However, the backbone was not frozen, and the classifier head was not replaced. Critically, the student did not fix the labels (EMNIST labels are 1-26, but the model expects 0-25), resulting in a significant penalty. The training and validation loops are present but do not function correctly due to the label issue and missing model adaptation. The bonus task was not attempted. The student used segmentation_models_pytorch instead of torchvision, which is a wrong approach and the code is not based on the lab materials.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97" t="n">
        <v>5.5</v>
      </c>
      <c r="AA197" t="n">
        <v>0</v>
      </c>
      <c r="AB197" t="inlineStr">
        <is>
          <t>The student successfully implemented a custom dataset class and data loaders, including the requested transformations. However, the CNN model lacks Batch Normalization. The training and validation loops are present but the training process itself is incomplete, and the loss/accuracy plots are missing. The bonus task regarding the residual connection was not attempted. The model architecture is also significantly different from the reference solution, using only 3 convolutional layers instead of 5. The code runs, but the model is not fully functional and does not meet the requirements of the task. The student attempted most tasks, but several key components are missing or incorrectly implemented,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7.5</v>
      </c>
      <c r="AD197" t="inlineStr">
        <is>
          <t>The student successfully implemented the dataset class and DataLoader, though the dataset class has some issues with path handling and the display of sample images is missing. The U-Net model definition is correct. The training and validation loops are present but contain errors in the data type conversion for the masks, leading to a low score. The loss function and optimizer are defined correctly, and the training process runs, printing losses and plotting a loss curve. However, the visualization of predictions is not implemented. The code attempts to address the tasks, but several key components are either incomplete or contain errors, resulting in a score of 7.5.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197" t="n">
        <v>0</v>
      </c>
      <c r="AF197" t="n">
        <v>0</v>
      </c>
      <c r="AG197" t="inlineStr">
        <is>
          <t>No submission found.</t>
        </is>
      </c>
      <c r="AH197" t="n">
        <v>17.5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7.25</v>
      </c>
      <c r="X198" t="n">
        <v>0</v>
      </c>
      <c r="Y198" t="inlineStr">
        <is>
          <t>The student completed most tasks with reasonable accuracy. The transforms were mostly correct, though the initial resize was incorrect. DataLoaders and display of images were successful. The model loading, freezing, and classifier replacement were all done correctly. The training and validation loops were implemented, and the plots were generated. However, the critical label adjustment (subtracting 1) was missing, resulting in a significant penalty. The bonus task was not attempted. The code runs, but the lack of label correction severely impacts the practical utility of the model, hence the reduced score.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6.5</v>
      </c>
      <c r="AA198" t="n">
        <v>0</v>
      </c>
      <c r="AB198" t="inlineStr">
        <is>
          <t>The student successfully completed data loading, transformation, and basic model building. The training and validation loops are implemented correctly, and the loss/accuracy plots are generated. However, the CNN model architecture is significantly flawed: the kernel sizes are all 1x1, and there is no pooling, resulting in a model that cannot effectively extract features. Batch Normalization was not added. The bonus task regarding the residual connection was not attempted. The model, as implemented, will not perform well on the potato disease classification task, but the code runs and follows the general structure of the lab, justifying partial credit for several tasks.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7.25</v>
      </c>
      <c r="AD198" t="inlineStr">
        <is>
          <t>The student successfully implemented the dataset class and dataloaders, though the dataset split and image loading are not ideal (using `os.listdir` and manual splitting instead of a more robust approach). The U-Net model definition is correct, using efficientnet-b1. The training and validation loops are present but have some issues, particularly with the data type conversion to float. The loss and optimizer are defined correctly. Visualization is implemented, but the predicted masks are not clearly distinguishable. Several tasks received partial credit due to minor errors or incomplete implementation. The code runs, but the quality of the implementation is not optimal, resulting in a score of 7.25.
Breakdown:
- Build custom dataset class for images and masks: 1.5/?
- Create DataLoaders: 0.75/?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1.5/?</t>
        </is>
      </c>
      <c r="AE198" t="n">
        <v>0</v>
      </c>
      <c r="AF198" t="n">
        <v>0</v>
      </c>
      <c r="AG198" t="inlineStr">
        <is>
          <t>No submission found.</t>
        </is>
      </c>
      <c r="AH198" t="n">
        <v>21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9.5</v>
      </c>
      <c r="X199" t="n">
        <v>0</v>
      </c>
      <c r="Y199" t="inlineStr">
        <is>
          <t>The student completed most tasks with reasonable accuracy. Transforms were correctly implemented, and the model was loaded and adapted as requested. The training and validation loops were implemented, but crucially, the labels were not adjusted to be 0-indexed, resulting in a significant penalty. The student did not attempt the bonus task. The display of sample images was missing. The training loop and validation loop were functional but lacked the crucial label adjustment. The code is generally well-structured and follows the lab logic, but the label error and missing image display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9" t="n">
        <v>8.5</v>
      </c>
      <c r="AA199" t="n">
        <v>0</v>
      </c>
      <c r="AB199" t="inlineStr">
        <is>
          <t>The student successfully implemented data loading, transformations, and a CNN model structure. The training and validation loops are functional, and the loss/accuracy plots are generated. However, Batch Normalization was not added to the CNN model, and the bonus residual connection was not implemented. The code runs without errors and generally follows the lab structure, but the missing components prevent a higher score. The model architecture is correct, but the lack of batch normalization and the absence of the residual connection significantly impact the overall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8.5</v>
      </c>
      <c r="AD199" t="inlineStr">
        <is>
          <t>The student successfully implemented the dataset class, dataloaders, and the U-Net model. The training and validation loops are present, and the loss is printed and plotted. Visualization of predictions is also implemented. However, the image resizing in the dataset is to 128x128 instead of 256x256 as in the reference solution, and the mask transforms are not fully correct. The training loop uses AdamW instead of Adam. The code runs and produces outputs, but the deviations from the reference solution and the smaller image size result in a reduced score. The student made a good effort, but the minor errors and deviations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7.25</v>
      </c>
      <c r="X200" t="n">
        <v>0</v>
      </c>
      <c r="Y200" t="inlineStr">
        <is>
          <t>The student completed most of the base tasks, demonstrating understanding of the core concepts. Transforms, dataloaders, model loading, freezing, and classifier replacement were implemented correctly. The training and validation loops are present, and the crucial label adjustment (subtracting 1) was correctly implemented. However, the training process was limited to only 2 epochs, and the plotting of losses and accuracies is present but incomplete. The bonus task (TTA) was not attempted. The code is generally well-structured and follows the lab logic, but the limited training and lack of TTA implementation reduce the overall score. The validation loop uses the train_loader instead of the test_loader.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4</v>
      </c>
      <c r="AA200" t="n">
        <v>0</v>
      </c>
      <c r="AB200" t="inlineStr">
        <is>
          <t>The student successfully loaded the data, created datasets and dataloaders, and applied transforms. However, the student did not implement the CNN model as requested, nor did they implement the training and validation loops. The code provided is for FashionMNIST, not the potato disease dataset, and the CNN model is not the requested 5-layer architecture. The bonus task was not attempted. Therefore, the score reflects only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8.5</v>
      </c>
      <c r="AD200" t="inlineStr">
        <is>
          <t>The student successfully implemented the dataset class, dataloaders, and the U-Net model. The training and validation loops are present, and the loss and optimizer are defined correctly. However, the loss curve is not plotted, and the visualization of predictions is missing. The image display in Task 1 is functional, but the image display in Task 11 is incorrect (mask is not displayed correctly). The code is generally well-structured and follows the lab logic, but the missing visualization and plotting components reduce the overall score. The use of `train_test_split` is a good practice. The student correctly uses `CrossEntropyLoss` after the initial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19.75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2.25</v>
      </c>
      <c r="X201" t="n">
        <v>0</v>
      </c>
      <c r="Y201" t="inlineStr">
        <is>
          <t>The student completed the transform definition partially (75%), but failed to create DataLoaders or display sample images. The pretrained model was loaded (50%), but the backbone was not frozen and the classifier head was not replaced. The training and validation loops are missing, and the labels were not adjusted for 0-indexing, resulting in a penalty. The training process and plotting tasks were not attempted. The bonus task was also not attempted. The student implemented an autoencoder instead of fine-tuning EfficientNetV2-Small, which is a fundamentally different approach and thus receives a negative score for the label fix task.
Breakdown:
- Task 1: Complete transforms (Resize, ToTensor, Normalize): 0.75/?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3.5</v>
      </c>
      <c r="AA201" t="n">
        <v>0</v>
      </c>
      <c r="AB201" t="inlineStr">
        <is>
          <t>The student successfully implemented the dataset loading and basic transforms, and created training and validation loops. However, the CNN model building was not completed as requested; instead, a pre-trained EfficientNet model was loaded and used. The training process was also performed on the pre-trained model, and the residual connection bonus task was not attempted. The transforms were not correctly implemented (resize to 32x32 was not done). The code runs, but does not address the core task of building a CNN from scratch as specified in the prompt. Therefore, the score reflects the partial completion of the data loading and training loop components.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1" t="n">
        <v>6.5</v>
      </c>
      <c r="AD201" t="inlineStr">
        <is>
          <t>The student successfully implemented the dataset class and dataloaders, though the dataset class implementation is not ideal and relies on hardcoded paths. The U-Net model definition is correct. The training and validation loops are present, but the training process itself is flawed, and the model is not actually trained effectively. The loss printing and plotting are functional. The visualization task is missing; no code was provided to display predictions against ground truth. The student attempted most tasks, but several have significant issues or are incomplete, resulting in a score of 6.5/12.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1" t="n">
        <v>0</v>
      </c>
      <c r="AF201" t="n">
        <v>0</v>
      </c>
      <c r="AG201" t="inlineStr">
        <is>
          <t>The student's `ColorizationDataset` class deviates significantly from the expected implementation. The `__init__` method attempts to read a CSV file and image paths, which is not part of the provided CIFAR-10 dataset structure and is incorrect. The `rgb_to_grayscale` function attempts to open an image from a path instead of operating on a tensor, and the `__getitem__` method is incomplete and uses incorrect logic. The code does not return a grayscale and color image pair as tensors. Consequently, the entire task is incorrect, and no points can be awarded.
Breakdown:
- Correctly implemented `ColorizationDataset` class:
• `__init__`: Store dataset
• `__len__`: Return length
• `rgb_to_grayscale`: Correct formula and dimensions
• `__getitem__`: Return (grayscale, color) tuple
• Correct visualization: 0.0/?</t>
        </is>
      </c>
      <c r="AH201" t="n">
        <v>12.25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0</v>
      </c>
      <c r="Y202" t="inlineStr">
        <is>
          <t>The student successfully completed the data loading and preparation (Part 1) with full points for transforms and DataLoaders, but failed to display sample images. Part 2, loading and adapting the model, was also largely successful, with full points for freezing the backbone and replacing the classifier head. Part 3 shows correct training and validation loops, and crucially, the student correctly fixed the label offset. However, Part 4 is incomplete; the model is trained, but the loss and accuracy plots are missing. The bonus task (TTA) was not attempted. The code runs without errors, but the lack of visualization and the incomplete training process limit the overall score. The student demonstrated understanding of the core concepts but lacked complete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6.5</v>
      </c>
      <c r="AA202" t="n">
        <v>0</v>
      </c>
      <c r="AB202"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was incomplete, and the loss/accuracy plots were missing. The bonus task regarding the residual connection was not attempted. The model's forward pass appears to be incorrect, as the final fully connected layer expects an input size of 256*1*1, which is not the output size of the convolutional layers. The student's code also uses a different number of output classes (10) than the problem statement (3).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6.5</v>
      </c>
      <c r="AD202" t="inlineStr">
        <is>
          <t>The student successfully implemented the dataset class and dataloaders, though the dataset class initialization is not ideal (using lists instead of direct path handling). The U-Net model was defined correctly, using efficientnet-b1. The training and validation loops are present, but the training loop uses BCEWithLogitsLoss which is inappropriate for multi-class segmentation, and the masks are converted to float, which is also incorrect. The loss and optimizer are defined, and training/validation losses are printed and plotted. However, the prediction visualization is missing entirely. Overall, the code demonstrates understanding of the core concepts but suffers from critical errors in the loss function and mask handling, and lacks the final visualization step. The score reflects partial credit for the implemented components and deductions for the significant errors.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0.0/?</t>
        </is>
      </c>
      <c r="AE202" t="n">
        <v>0</v>
      </c>
      <c r="AF202" t="n">
        <v>0</v>
      </c>
      <c r="AG202" t="inlineStr">
        <is>
          <t>No submission found.</t>
        </is>
      </c>
      <c r="AH202" t="n">
        <v>21.5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completed most tasks with reasonable accuracy. The transforms, dataloader creation, model loading, freezing, and classifier replacement were all implemented correctly. However, the crucial label adjustment (subtracting 1 to account for 0-indexing) was missing, resulting in a significant penalty. The training and validation loops were implemented, but the label error propagates through them. The bonus task was not attempted. The code runs, but the lack of label correction severely impacts the potential for meaningful results,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7.5</v>
      </c>
      <c r="AA203" t="n">
        <v>0</v>
      </c>
      <c r="AB203" t="inlineStr">
        <is>
          <t>The student successfully implemented the dataset loading and basic transformations, achieving full or near-full credit for Part 1. The CNN model was built with batch normalization, earning full points for Part 2. However, the training and validation loops, while present, are not fully functional and lack key elements for proper training. The model training itself is executed, but the loss and accuracy plots are generated. The bonus task regarding the residual connection was not attempted, resulting in zero bonus points. The model used is not the requested 5 convolutional layers, but a more complex AlexNet architecture. The code runs, but deviates from the prompt's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7.5</v>
      </c>
      <c r="AD203" t="inlineStr">
        <is>
          <t>The student successfully implemented the dataset class, dataloaders, and the U-Net model definition. The training and validation loops are present, and the loss/optimizer are defined. However, the training loop does not appear to be functioning correctly, as the model is not actually trained (no updates to weights). The visualization task is missing entirely. The dataset class uses a pandas dataframe which is not ideal, but it functions. The use of `efficientnet-b1` is correct. The code runs without errors, but the training process is incomplete, and the final visualization is absent,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3" t="n">
        <v>0</v>
      </c>
      <c r="AF203" t="n">
        <v>0</v>
      </c>
      <c r="AG203" t="inlineStr">
        <is>
          <t>No submission found.</t>
        </is>
      </c>
      <c r="AH203" t="n">
        <v>23.5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9.5</v>
      </c>
      <c r="X204" t="n">
        <v>3</v>
      </c>
      <c r="Y204" t="inlineStr">
        <is>
          <t>The student successfully completed most tasks, demonstrating a good understanding of transfer learning and the lab exercises. Transforms were correctly implemented, data loaders were created, and the model was adapted with a new classifier head. The training and validation loops were functional, and the label offset was correctly applied. Plotting of losses and accuracies was present. The TTA bonus was also correctly implemented. However, the training loop and validation loop were not fully optimized, and the training process was limited to 5 epochs. The code for displaying sample images was added after the initial submission, and the optimizer was only applied to the classifier parameters, which is acceptable but not ideal. Overall, the submission is strong, but minor improvements could be made to the training process and optimizer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9.5</v>
      </c>
      <c r="AA204" t="n">
        <v>2</v>
      </c>
      <c r="AB204" t="inlineStr">
        <is>
          <t>The student successfully completed most tasks, demonstrating a good understanding of the concepts. Part 1 received full marks except for a minor issue with the dataset loading, where the path was hardcoded instead of using the provided variable. The CNN model was correctly implemented with batch normalization. The training and validation loops were functional, but the training loop only received partial credit due to minor inefficiencies. The plotting of losses and accuracy was present but basic. The residual connection was implemented, though the resizing of the skip connection could be improved. The bonus task was partially completed, with the retraining and plotting of losses and accuracy present. Overall, the submission is strong, but lacks some polish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04" t="n">
        <v>10.5</v>
      </c>
      <c r="AD204" t="inlineStr">
        <is>
          <t>The student's submission demonstrates a good understanding of the task and successfully implements most of the required components. The dataset class is well-defined and functional, and the U-Net model is correctly initialized. Training and validation loops are present, and loss curves are plotted. Visualization of predictions is also implemented. However, the dataset class uses a slightly different directory structure than the reference solution, and the training loop could be more robust. The validation loop is functional, but the visualization only shows 3 samples. The code is generally clean and well-commented, and it runs without errors. The use of efficientnet-b1 is correct, and the loss function and optimizer are appropriate. Overall, the submission is a solid attempt and earns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submission perfectly implements the `ColorizationDataset` class as requested. The `__init__`, `__len__`, `rgb_to_grayscale`, and `__getitem__` methods are all correctly defined and function as expected. The grayscale conversion formula is accurate, and the output shapes are correct. The visualization code also works without errors, displaying both the grayscale input and the color target. The code is well-structured, readable, and directly addresses the problem statement. Therefore, the full 5 points are awarded.
Breakdown:
- Correctly implemented `ColorizationDataset` class:
• `__init__`: Store dataset
• `__len__`: Return length
• `rgb_to_grayscale`: Correct formula and dimensions
• `__getitem__`: Return (grayscale, color) tuple
• Correct visualization: 5.0/?</t>
        </is>
      </c>
      <c r="AH204" t="n">
        <v>29.5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plotting code is present. However, the crucial label adjustment (subtracting 1 to account for 0-indexing) was missed,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6.5</v>
      </c>
      <c r="AA205" t="n">
        <v>0</v>
      </c>
      <c r="AB205"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correctly implemented, and the model was trained and the losses/accuracies were plotted. However, the CNN model's final fully connected layer has 10 outputs instead of 3, indicating a misunderstanding of the classification task. The bonus task regarding the residual connection was not attempted. The code runs, but the model is not correctly configured for the potato disease classification problem.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6.5</v>
      </c>
      <c r="AD205" t="inlineStr">
        <is>
          <t>The student successfully implemented the dataset class, dataloaders, and the U-Net model definition. The training and validation loops were attempted, but the training loop itself does not appear to be functioning correctly, as evidenced by the lack of meaningful loss reduction. The loss function and optimizer were defined correctly. The loss curve was plotted, but the training process itself is flawed. Visualization of predictions is missing entirely. The use of BCEWithLogitsLoss is incorrect for multi-class segmentation; CrossEntropyLoss should have been used. The student used efficientnet-b1 instead of b0 as requested. Overall, the submission demonstrates understanding of the core concepts but suffers from implementation errors and missing components.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205" t="n">
        <v>0</v>
      </c>
      <c r="AF205" t="n">
        <v>0</v>
      </c>
      <c r="AG205" t="inlineStr">
        <is>
          <t>No submission found.</t>
        </is>
      </c>
      <c r="AH205" t="n">
        <v>21.5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6.5</v>
      </c>
      <c r="X206" t="n">
        <v>0</v>
      </c>
      <c r="Y206"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is initiated, and plots are generated, but the lack of label correction impacts the model's ability to learn. The bonus task (TTA) was not attempted. The code runs, but the core logic of label handling is flawed, leading to a score of 6.5/12. The student's attempt demonstrates understanding of the overall structure but lacks attention to detail in a critical aspect of the problem.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06" t="n">
        <v>7.5</v>
      </c>
      <c r="AA206" t="n">
        <v>0</v>
      </c>
      <c r="AB206" t="inlineStr">
        <is>
          <t>The student successfully implemented a custom dataset class and data loaders, though the transforms are not exactly as specified (resize to 64x64 instead of 32x32). The CNN model has 5 convolutional layers, but batch normalization is missing. The training and validation loops are present, and the training process runs, with loss and accuracy plotted. However, the sample image display is missing, and the bonus residual connection task was not attempted. The use of `torch.sigmoid` in the training and validation loops is incorrect for a CrossEntropyLoss, indicating a misunderstanding of the loss function's requirements. The code runs, but several tasks are incomplete or incorrect, resulting in a score of 7.5 with no bonus points.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0.75/?
- Task 3: Plot losses and accuracy: 0.5/?
- Defined residual connection correctly (even if it is not from 2nd to 4th layer): 0.0/?
- Retrain + Plot losses and accuracy: 0.0/?</t>
        </is>
      </c>
      <c r="AC206" t="n">
        <v>6.5</v>
      </c>
      <c r="AD206" t="inlineStr">
        <is>
          <t>The student successfully implemented the dataset class, dataloaders, and the U-Net model with the correct encoder. The training and validation loops are present, though the training loop has some issues. The loss function and optimizer are defined, and training/validation losses are printed and plotted. However, the visualization of predictions is missing. The dataset class uses a CSV file which was not part of the instructions, and the model is configured for binary segmentation (classes=1) instead of multi-class (classes=8) as requested. The training loop also has issues with the mask data type. The code runs, but the model is not trained for the intended task, and the final visualization is absent, resulting in a score of 6.5.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206" t="n">
        <v>0</v>
      </c>
      <c r="AF206" t="n">
        <v>0</v>
      </c>
      <c r="AG206" t="inlineStr">
        <is>
          <t>No submission found.</t>
        </is>
      </c>
      <c r="AH206" t="n">
        <v>20.5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 successfully completed most tasks, demonstrating a good understanding of transfer learning and the provided labs. Transforms, data loading, model adaptation, and label fixing were all implemented correctly. The training and validation loops are functional, though the training loop is minimal. The plotting tasks were completed. The bonus task was also implemented correctly, including the horizontal and vertical flips and averaging. The main deduction comes from the training loop being very basic and the plotting tasks being somewhat incomplete. The student also included unnecessary imports at the beginning of the notebook.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0</v>
      </c>
      <c r="AB207" t="inlineStr">
        <is>
          <t>The student successfully implemented the data loading and preparation steps, achieving full or partial credit for each task. The CNN model was built with the specified number of convolutional layers and batch normalization, earning full points. The training and validation loops were implemented, but with some minor issues in the training loop. The training process was executed, and losses/accuracies were plotted. However, the bonus task regarding the residual connection was not attempted, resulting in zero bonus points. The code runs and produces the expected outputs for the base tasks, but the residual connection is missing. The student's code is generally well-structured and follows the lab logic, but lacks the bonus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9.5</v>
      </c>
      <c r="AD207" t="inlineStr">
        <is>
          <t>The student successfully implemented the core components of the task. The dataset class and dataloaders were created, though the dataset class implementation could be more concise. The U-Net model was defined correctly with the specified encoder. Training and validation loops were implemented, and losses were printed and plotted. Visualization of predictions was also achieved. However, the dataset class uses a less efficient method to find corresponding masks, and the validation loop could be improved. The training loop uses AdamW instead of Adam, which is not incorrect but deviates from the reference solution. The code runs and produces the expected outputs, but there are minor inefficiencies and deviations from the optimal approach,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student's code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confirm the correct functionality. The code is well-structured and follows the instructions closely, resulting in a perfect score for this bonus question.
Breakdown:
- Correctly implemented `ColorizationDataset` class:
• `__init__`: Store dataset
• `__len__`: Return length
• `rgb_to_grayscale`: Correct formula and dimensions
• `__getitem__`: Return (grayscale, color) tuple
• Correct visualization: 5.0/?</t>
        </is>
      </c>
      <c r="AH207" t="n">
        <v>27.5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 successfully completed most tasks, demonstrating a good understanding of transfer learning and fine-tuning. Transforms were correctly implemented, and the model was adapted for 26 classes. The training and validation loops were functional, and the crucial label adjustment (subtracting 1) was correctly implemented. However, the sample image display was missing. The bonus task was also completed correctly, implementing TTA with horizontal and vertical flips and averaging the predictions. The code is well-structured and readable, with clear comments. The student's submission shows a solid grasp of the concepts covered in the lab exercises.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9.5</v>
      </c>
      <c r="AA208" t="n">
        <v>3</v>
      </c>
      <c r="AB208" t="inlineStr">
        <is>
          <t>The student successfully implemented most of the required tasks. Data loading and preprocessing are correct, though the resize transform is 32x32 instead of the requested 128x128. The CNN model with batch normalization is implemented correctly. The training and validation loops are functional, but the training loop is missing a crucial `torch.no_grad()` context for validation. The plots are generated. The residual connection is implemented correctly, and the model is retrained with the connection, and plots are generated. The training and validation functions are very basic and could be improved, and the training epochs are low. The student receives partial credit for the training and validation functions and the training task. The bonus task is mostly complete, with a correct residual connection and retraining, but the skip connection projection is not ideal.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9.5</v>
      </c>
      <c r="AD208" t="inlineStr">
        <is>
          <t>The student successfully implemented the core components of the task. The dataset class is well-defined and functional, and the U-Net model is correctly instantiated with the specified encoder. Training and validation loops are present, and the loss is tracked and plotted. Visualization of predictions is also implemented correctly. However, the dataset class uses `PIL.Image.resize` which is not ideal for segmentation tasks as it can introduce artifacts. The student used efficientnet-b1 instead of b0 as requested. The training and validation loops are functional but could benefit from more detailed logging and error handling. Overall, the code demonstrates a good understanding of the concepts and successfully addresses the main requirements of the question, but minor inaccuracies and deviations from the instructions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fully implements the `ColorizationDataset` class as requested. The `__init__` method correctly stores the dataset, `__len__` returns the correct length, `rgb_to_grayscale` implements the formula and returns the correct dimensions, and `__getitem__` returns the grayscale and color image tuple. The test code runs without errors and produces the expected output, including the visualization. Therefore, the implementation is perfect and receives full marks.
Breakdown:
- Correctly implemented `ColorizationDataset` class:
• `__init__`: Store dataset
• `__len__`: Return length
• `rgb_to_grayscale`: Correct formula and dimensions
• `__getitem__`: Return (grayscale, color) tuple
• Correct visualization: 5.0/?</t>
        </is>
      </c>
      <c r="AH208" t="n">
        <v>29.5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0</v>
      </c>
      <c r="Y209" t="inlineStr">
        <is>
          <t>The student successfully completed the data loading and preparation (Part 1) and model adaptation (Part 2) with minor issues. The training and validation loops (Part 3) are implemented correctly, and the label fix was applied. However, the training process (Part 4) is only partially completed, with plotting functions implemented. The bonus task (TTA) was not attempted. The code runs without errors, but the model is not fully trained, and the bonus task is missing, resulting in a score of 8.5/12 with a bonus of 0/4.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successfully implemented data loading and preprocessing, including the use of ImageFolder and transforms. The CNN model was defined with 5 convolutional layers, but Batch Normalization was not added. The training and validation loops were implemented, and the model was trained and the losses/accuracies were plotted. However, the bonus task involving a residual connection was not attempted. The student used a 32x32 resize instead of the requested 128x128, and the test dataset was shuffled, which is not ideal. The model architecture is also not optimal, with a large reduction in feature map size and a fully connected layer that doesn't match the expected input size. Despite these issues, the core functionality of the base tasks was achieved, warranting a score of 8.5.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9.5</v>
      </c>
      <c r="AD209" t="inlineStr">
        <is>
          <t>The student's submission demonstrates a good understanding of the task requirements. The dataset class is implemented correctly, and the U-Net model is defined as requested. The training and validation loops are present, and the loss is plotted. The visualization of predictions is also implemented. However, the dataset class uses a train/test split within the dataset itself, which is not ideal, but functional. The mask transform uses PILToTensor which does not normalize the mask. The code is generally well-structured and readable. Minor points were deducted for the dataset split and mask transform. The student successfully implemented all core tasks, resulting in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 attempted to implement the `ColorizationDataset` class, but the `rgb_to_grayscale` function is incorrect. It attempts to access `R`, `G`, and `B` directly from `cifar_data[0][0][0]` which is not the correct way to access the image data within the function. The grayscale conversion formula is also applied incorrectly. The `__init__` method stores `cifar_data` instead of `self.cifar_dataset`. Because the core logic of the grayscale conversion is flawed, and the initialization is incorrect, the entire task receives a score of 0. The code runs, but does not produce the correct output.
Breakdown:
- Correctly implemented `ColorizationDataset` class:
• `__init__`: Store dataset
• `__len__`: Return length
• `rgb_to_grayscale`: Correct formula and dimensions
• `__getitem__`: Return (grayscale, color) tuple
• Correct visualization: 0.0/?</t>
        </is>
      </c>
      <c r="AH209" t="n">
        <v>26.5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8.5</v>
      </c>
      <c r="X210" t="n">
        <v>0</v>
      </c>
      <c r="Y210" t="inlineStr">
        <is>
          <t>The student completed most tasks correctly, demonstrating understanding of transfer learning and data loading. Transforms, model loading, freezing, and classifier replacement were all implemented correctly. However, the crucial label adjustment (subtracting 1 for 0-indexed labels) was *not* performed in the training and validation loops, resulting in a significant penalty. The training and validation loops themselves are present but incomplete. The bonus task was not attempted. The code runs, but the lack of label correction severely impacts the potential for meaningful training and evaluation, hence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7.5</v>
      </c>
      <c r="AA210" t="n">
        <v>0</v>
      </c>
      <c r="AB210" t="inlineStr">
        <is>
          <t>The student successfully implemented the dataset loading and basic transformations, and a CNN model. However, Batch Normalization was not added to the model, resulting in a zero score for that task. The training and validation loops were implemented, but the model's performance is not assessed beyond plotting loss and accuracy curves. The bonus task regarding the residual connection was not attempted, resulting in a zero bonus score. The student used a custom dataset class, which is acceptable, and the code runs without errors, but the lack of Batch Normalization and the missing bonus task significantly impact the overall score. The model has 5 convolutional layers as requested, but the final fully connected layer has an incorrect input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8.5</v>
      </c>
      <c r="AD210" t="inlineStr">
        <is>
          <t>The student successfully implemented the dataset class, data loaders, and the U-Net model. The training and validation loops are present, and the loss is printed and plotted. Visualization of predictions is also implemented. However, the student used BCEWithLogitsLoss which is not appropriate for multi-class segmentation (CrossEntropyLoss should be used). Also, the number of classes in the model is set to 7 instead of 8. The dataset split is done correctly. The code runs without errors, but the choice of loss function and the number of classes reduce the score. The denormalization function is correctly implemented and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0" t="n">
        <v>0</v>
      </c>
      <c r="AF210" t="n">
        <v>0</v>
      </c>
      <c r="AG210" t="inlineStr">
        <is>
          <t>No submission found.</t>
        </is>
      </c>
      <c r="AH210" t="n">
        <v>24.5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0</v>
      </c>
      <c r="Y211" t="inlineStr">
        <is>
          <t>The student successfully completed the data loading and preparation (Part 1) with full points for transforms and dataloaders, but failed to display sample images. Part 2, loading and adapting the model, was also largely successful. The training and validation loops (Part 3) were implemented correctly, and the crucial label adjustment was made, earning full points. Part 4, training, was partially completed, with device setup, training, and plotting of losses and accuracy. However, the bonus task (TTA) was not attempted, resulting in zero bonus points. The code runs and generally follows the lab logic, but the missing sample image display and the incomplete bonus task reduce the overall score. The optimizer was set to only train the classifier, which is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8.5</v>
      </c>
      <c r="AA211" t="n">
        <v>0</v>
      </c>
      <c r="AB211" t="inlineStr">
        <is>
          <t>The student successfully implemented the data loading and preparation steps, achieving full or near-full credit for Part 1. The CNN model was built with the specified number of convolutional layers and batch normalization, earning full points for Part 2. The training and validation functions were implemented, but with some minor issues, resulting in partial credit for Part 3. The training process was executed, and losses were plotted, but the accuracy plot is missing. The bonus task regarding the residual connection was not attempted, resulting in zero bonus points. The code runs and generally follows the instructions, but lacks the final plotting step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5.5</v>
      </c>
      <c r="AD211" t="inlineStr">
        <is>
          <t>The student attempted to build a dataset class and create dataloaders, achieving partial credit. The U-Net model definition is correct. However, the training and validation loops are implemented but lack crucial components for proper execution. The loss and optimizer are defined, but the training process itself is incomplete, and there's no output of losses or a loss curve. Visualization of predictions is missing entirely. The dataset class uses a CSV file which was not part of the instructions, and the code is fragmented with 'TO DO' comments indicating unfinished tasks. The student's code demonstrates some understanding of the concepts but lacks complete implementation and execution.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211" t="n">
        <v>0</v>
      </c>
      <c r="AF211" t="n">
        <v>0</v>
      </c>
      <c r="AG211" t="inlineStr">
        <is>
          <t>The student's submission fully implements the `ColorizationDataset` class as requested. The `__init__`, `__len__`, `rgb_to_grayscale`, and `__getitem__` methods are all correctly defined and functional. The grayscale conversion formula is accurate, and the dimensions are handled correctly with `unsqueeze`. The provided test code runs without errors and produces the expected output, including the visualization. Therefore, the implementation meets all the requirements of the task and deserves full credit.
Breakdown:
- Correctly implemented `ColorizationDataset` class:
• `__init__`: Store dataset
• `__len__`: Return length
• `rgb_to_grayscale`: Correct formula and dimensions
• `__getitem__`: Return (grayscale, color) tuple
• Correct visualization: 5.0/?</t>
        </is>
      </c>
      <c r="AH211" t="n">
        <v>22.5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7.5</v>
      </c>
      <c r="X212" t="n">
        <v>0</v>
      </c>
      <c r="Y212" t="inlineStr">
        <is>
          <t>The student successfully completed the data loading and preparation (Part 1) and model adaptation (Part 2) with minor issues. The training and validation loops (Part 3) are implemented, but crucially, the labels are not adjusted for 0-indexing, resulting in a significant penalty. Parts 4 (training) are partially completed, with plotting functions included. The bonus task (TTA) was not attempted. The code runs, but the label error in the training/validation loops prevents accurate learning and thus a higher score. The use of `torch.sigmoid` in the training and validation loops is incorrect given the `CrossEntropyLoss`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2" t="n">
        <v>5.5</v>
      </c>
      <c r="AA212" t="n">
        <v>0</v>
      </c>
      <c r="AB212" t="inlineStr">
        <is>
          <t>The student successfully loaded the data, created dataloaders, and implemented the training and validation loops. Transforms were applied, though the resize was to 32x32 instead of the requested 32x32. The CNN model is a complex architecture, but it does not adhere to the requirement of 5 convolutional layers. Batch Normalization was not implemented. The sample image display was missing. The bonus task was not attempted. The code runs, but deviates significantly from the lab's intended structure and requirements,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8.5</v>
      </c>
      <c r="AD212" t="inlineStr">
        <is>
          <t>The student successfully implemented the dataset class, dataloaders, and visualization components. The U-Net model was defined, though with `efficientnet-b1` instead of the requested `efficientnet-b0` (minor deduction). The training and validation loops were implemented, and loss was printed and plotted. However, the number of classes was set to 5 instead of 8, leading to incorrect predictions. The code runs, but the model is not fully functional due to the incorrect number of classes. The student followed the instructions reasonably well, but the critical error in the number of classes significantly impacts the segmentation performance, resulting in a score of 8.5.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 completed most tasks correctly. Transforms, data loaders, model loading, freezing, and classifier replacement were all implemented as expected. The training and validation loops were functional, and the label fix was correctly applied. Plotting of losses and accuracies was present. The bonus task was also completed correctly, implementing TTA with horizontal and vertical flips and averaging the predictions. The training loop and validation loop were not fully optimized, and the code was somewhat verbose, but the core functionality was present. The student's code runs and produces the expected outputs,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7.5</v>
      </c>
      <c r="AA213" t="n">
        <v>0</v>
      </c>
      <c r="AB213" t="inlineStr">
        <is>
          <t>The student successfully implemented data loading, transformations, and a CNN model with batch normalization. The training and validation loops are present, though the training loop is not fully optimized. The plotting of losses and accuracy is also implemented. However, the student swapped the train and test folders when creating the datasets, leading to training on the test set and validation on the training set. The bonus task regarding the residual connection was not attempted, resulting in a zero score. The CNN model has 5 convolutional layers as requested, but the final fully connected layer has an incorrect input size. The code runs, but the dataset issue and incomplete bonus task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9.5</v>
      </c>
      <c r="AD213"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dataset split was done using `train_test_split` from sklearn instead of using torch's random split, which is a minor issue. The mask dimension was not squeezed in the training and validation loops initially, leading to a dimension mismatch, but it was corrected. The model used efficientnet-b1 as requested. Overall,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26.5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9.5</v>
      </c>
      <c r="X214" t="n">
        <v>3</v>
      </c>
      <c r="Y214"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made. Plotting of losses and accuracies was also achieved. However, the training loop itself was minimal, lacking detailed logging or more sophisticated optimization strategies. The TTA implementation was correct. The code is somewhat verbose and contains redundant code blocks (e.g., displaying images twice), but this doesn't affect functionality. The optimizer was only applied to the classifier, which is correct. Overall, the submission demonstrates competence but lacks refinement.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8.5</v>
      </c>
      <c r="AA214" t="n">
        <v>2</v>
      </c>
      <c r="AB214" t="inlineStr">
        <is>
          <t>The student successfully implemented the core components of the potato disease classification task. Data loading, preprocessing, and model building with batch normalization were completed correctly. The training and validation loops were implemented, though the training loop could be more robust. The residual connection was implemented, though the skip connection is applied to the wrong layers. The plots are present, but the code is not as clean or well-commented as the reference solution. The resizing to 32x32 instead of 128x128 is a minor issue, but the code still functions. The student demonstrated understanding of the concepts, but the implementation lacks some refinement and precision. The bonus task was partially completed, with the residual connection implemented and retraining performed, but the skip connection is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8</v>
      </c>
      <c r="AD214" t="inlineStr">
        <is>
          <t>The student successfully implemented the dataset class, dataloaders, and the U-Net model. The training and validation loops are present, though the training was only run for one epoch. The loss curve is plotted, and predictions are visualized. However, the dataset class implementation includes a complex and unnecessary function to find image and mask directories, and the code contains many comments indicating struggle and uncertainty. The student also had to install segmentation-models-pytorch during the exam, which is not ideal. The visualization is correct, but the training is minimal. The code runs, but the quality and efficiency are not optimal, resulting in a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0</v>
      </c>
      <c r="AG214" t="inlineStr">
        <is>
          <t>The student's code perfectly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readable, and follows the instructions provided. All components of the task are present and functional, warranting a full score.
Breakdown:
- Correctly implemented `ColorizationDataset` class:
• `__init__`: Store dataset
• `__len__`: Return length
• `rgb_to_grayscale`: Correct formula and dimensions
• `__getitem__`: Return (grayscale, color) tuple
• Correct visualization: 5.0/?</t>
        </is>
      </c>
      <c r="AH214" t="n">
        <v>26</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6.5</v>
      </c>
      <c r="X215" t="n">
        <v>0</v>
      </c>
      <c r="Y215" t="inlineStr">
        <is>
          <t>The student completed the transforms and data loader creation, and correctly implemented label adjustment in the training and validation loops. However, the sample image display was missing, and the classifier head replacement was not done correctly. The training and validation loops are functional, but plotting of losses and accuracy is absent. The bonus task (TTA) was not attempted. The code is generally correct where it exists, but significant portions of the required functionality are missing, resulting in a score of 6.5 out of 12, with no bonus points awarded.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6.5</v>
      </c>
      <c r="AA215" t="n">
        <v>0</v>
      </c>
      <c r="AB215" t="inlineStr">
        <is>
          <t>The student successfully loaded the data, created datasets and dataloaders, and implemented the required transforms, though the image display function was not included. The CNN model was defined with 5 convolutional layers, but Batch Normalization was missing. The training and validation loops were implemented, but the training process itself did not execute correctly, and the loss/accuracy plots were absent. The bonus task regarding the residual connection was not attempted. The code runs, but the model is not trained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6.5</v>
      </c>
      <c r="AD215" t="inlineStr">
        <is>
          <t>The student successfully implemented the dataset class and dataloaders, and correctly defined the U-Net model. The training and validation loops were partially implemented, but the training step within the loops was incomplete. The loss function and optimizer were defined, but the training process itself was not fully functional. The loss printing was present, but the loss curve plot was missing. The visualization of predictions was attempted, but the code had issues with the prediction process and the sigmoid function was incorrectly applied. Overall, the submission demonstrates understanding of the core concepts but lacks complete implementation and debugging of the training and prediction pipelines. The use of BCEWithLogitsLoss is incorrect for multi-class segmentation; CrossEntropyLoss should be used.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6.5</v>
      </c>
      <c r="X216" t="n">
        <v>0</v>
      </c>
      <c r="Y216" t="inlineStr">
        <is>
          <t>The student successfully completed the data loading and preparation (Part 1) and partially completed the model loading and freezing (Part 2). The classifier head replacement was incorrect, resulting in a score of 0 for that task. The training and validation loops were implemented, but the crucial label adjustment (subtracting 1) was missing, leading to a penalty. The training process was initiated, but plotting of losses and accuracy was not implemented. The bonus task (TTA) was not attempted. The code runs, but the model is not trained effectively due to the label issue and incorrect classifier head. The student demonstrated understanding of the basic concepts but failed to address key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16" t="n">
        <v>5.25</v>
      </c>
      <c r="AA216" t="n">
        <v>0</v>
      </c>
      <c r="AB216" t="inlineStr">
        <is>
          <t>The student successfully loaded the data, created datasets and dataloaders, and implemented basic transformations. The sample image display works. The CNN model class was defined, but Batch Normalization was not added. The training and validation loops are present, but the training process itself is incomplete, and the loss/accuracy plots are missing. The bonus task regarding the residual connection was not attempted. The model's forward pass appears to have incorrect layer dimensions, leading to a mismatch in the final fully connected layer. The student's code runs, but the model is not effectively trained or evaluated,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7.5</v>
      </c>
      <c r="AD216" t="inlineStr">
        <is>
          <t>The student successfully implemented the dataset class and dataloaders, and defined the U-Net model correctly. The training and validation loops are present, and the loss and optimizer are defined. However, the training process itself appears incomplete, as the model is not actually trained (no training loop execution). The loss printing is present, but the loss curve is not plotted. The visualization task is missing entirely. The student used the correct libraries and followed the general structure of the solution, but several key components are either missing or not fully functional,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16" t="n">
        <v>0</v>
      </c>
      <c r="AF216" t="n">
        <v>0</v>
      </c>
      <c r="AG216" t="inlineStr">
        <is>
          <t>No submission found.</t>
        </is>
      </c>
      <c r="AH216" t="n">
        <v>19.25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8.5</v>
      </c>
      <c r="X217" t="n">
        <v>0</v>
      </c>
      <c r="Y217" t="inlineStr">
        <is>
          <t>The student successfully completed the data loading, preprocessing, model loading, backbone freezing, and classifier replacement tasks. The training and validation loops are implemented correctly, and the loss/accuracy plots are generated. However, the crucial label adjustment (subtracting 1 to account for 0-indexing) was not performed, resulting in a significant penalty. The bonus task (TTA) was not attempted. The code runs and produces outputs, but the incorrect labels impact the model's learning and evaluation. The score reflects the successful completion of most base tasks, offset by the label error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5.5</v>
      </c>
      <c r="AA217" t="n">
        <v>0</v>
      </c>
      <c r="AB217" t="inlineStr">
        <is>
          <t>The student successfully implemented a custom dataset class and data loaders, including the requested transformations. However, the CNN model only has 5 convolutional layers, but does not include Batch Normalization. The training and validation loops are present, but the training process is incomplete, and there is no plotting of losses or accuracy. The bonus task regarding the residual connection was not attempted. The model's forward pass is also not correctly configured for the potato dataset, and the final fully connected layer has an incorrect number of output units. The code runs, but the model is not correctly built or trained for the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7" t="n">
        <v>6.5</v>
      </c>
      <c r="AD217" t="inlineStr">
        <is>
          <t>The student successfully implemented the dataset class and dataloaders, and defined a U-Net model, though with an incorrect number of classes (5 instead of 8). The training and validation loops were attempted, but the training loop itself does not appear to function correctly, resulting in no actual training. Loss printing and plotting were implemented. The visualization task was not attempted. The code is generally well-structured and follows the lab examples, but contains logical errors and incomplete implementations, leading to a score of 6.5. The use of `efficientnet-b1` instead of `efficientnet-b0` is not penalized, as it's a minor deviation. The incorrect number of classes in the model is a significant issue, however.
Breakdown:
- Build custom dataset class for images and masks: 2.0/?
- Create DataLoaders: 0.5/?
- Display sample images and masks: 0.5/?
- Define pretrained U-Net with efficientnet-b1 encoder: 1.0/?
- Training loop: 0.25/?
- Validation loop: 0.25/?
- Define loss and optimizer: 1.5/?
- Train the model: 0.0/?
- Print training and validation losses: 0.5/?
- Plot loss curve: 0.5/?
- Visualize predictions vs ground truth for multiple images: 0.0/?</t>
        </is>
      </c>
      <c r="AE217" t="n">
        <v>0</v>
      </c>
      <c r="AF217" t="n">
        <v>0</v>
      </c>
      <c r="AG217" t="inlineStr">
        <is>
          <t>No submission found.</t>
        </is>
      </c>
      <c r="AH217" t="n">
        <v>20.5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0</v>
      </c>
      <c r="Y218" t="inlineStr">
        <is>
          <t>The student successfully completed most of the tasks, demonstrating a good understanding of transfer learning and data loading. The transforms, model loading, freezing, and classifier replacement were all implemented correctly. The training and validation loops were functional, and the label fix was applied. However, the plotting tasks were only partially completed, and the bonus task (TTA) was not attempted. The student's code includes some redundant comments and unnecessary code blocks, but these do not affect the functionality of the core tasks. The label fix is crucial and was correctly implemented, avoiding a significant penalty. The lack of attempt on the bonus task results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8.5</v>
      </c>
      <c r="AA218" t="n">
        <v>0</v>
      </c>
      <c r="AB218" t="inlineStr">
        <is>
          <t>The student successfully loaded the data, created datasets and dataloaders, and implemented the basic CNN structure. Transforms were applied, and sample images were displayed. However, Batch Normalization was not added to the model, and the residual connection bonus task was not attempted. The training and validation loops were implemented, but the code was not fully functional, and the plots were not generated correctly. The student attempted all tasks, but several had significant errors or were incomplete,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8.5</v>
      </c>
      <c r="AD218"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hardcoded split instead of a proper split function, and the image display in Task 1 and 11 has issues with color channels. The training loop and validation loop are functional but could be more robust. The prediction visualization is functional but the predicted mask is not displayed correctly. Overall, the code demonstrates a good understanding of the concepts but lacks polish and has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26.5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completed most tasks correctly, demonstrating understanding of transfer learning and data loading. The transforms, model loading, freezing, and classifier replacement were all implemented correctly. The training and validation loops were functional, though the label offset was not addressed, resulting in a significant penalty. The plotting tasks were completed. The bonus task was not attempted. The code is generally well-structured and readable, but the missing label fix and lack of bonus attempt limit the overall score. The student's attempt to denormalize the images for display is a nice touch, though not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5.5</v>
      </c>
      <c r="AA219" t="n">
        <v>0</v>
      </c>
      <c r="AB219" t="inlineStr">
        <is>
          <t>The student successfully loaded the data using ImageFolder and implemented the requested transforms, and displayed sample images. The CNN model was defined with 5 convolutional layers, but Batch Normalization was not added. The training and validation loops were implemented, but the training process itself was minimal (only 5 epochs) and lacked loss/accuracy plotting. The bonus task regarding the residual connection was not attempted. The model's final fully connected layer has an incorrect input size, which would prevent it from running correctly. The code is generally functional but incomplete, resulting in a score of 5.5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9" t="n">
        <v>7.5</v>
      </c>
      <c r="AD219" t="inlineStr">
        <is>
          <t>The student successfully implemented the dataset class and dataloaders, though the train/test split is done using sklearn instead of torch's built-in function. The U-Net model is defined correctly, but uses efficientnet-b1 instead of b0 as requested. The training and validation loops are present but have minor issues (e.g., incorrect dimension handling for masks). The loss function and optimizer are defined correctly. The loss curve is plotted. The visualization of predictions is implemented, but the predicted masks are not displayed correctly. Overall, the code demonstrates a good understanding of the concepts, but contains several minor errors and deviations from the instructions, resulting in a score of 7.5.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219" t="n">
        <v>0</v>
      </c>
      <c r="AF219" t="n">
        <v>0</v>
      </c>
      <c r="AG219" t="inlineStr">
        <is>
          <t>No submission found.</t>
        </is>
      </c>
      <c r="AH219" t="n">
        <v>22.5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8.5</v>
      </c>
      <c r="X220" t="n">
        <v>3</v>
      </c>
      <c r="Y220" t="inlineStr">
        <is>
          <t>The student completed most tasks correctly, demonstrating understanding of transfer learning and data loading. The transforms were implemented correctly, and the model was adapted as requested. However, the crucial label adjustment (subtracting 1 for 0-indexed labels) was missed in both the training and validation loops, resulting in a significant penalty. The bonus task (TTA) was implemented correctly, earning full points. The training loop and validation loop were implemented, but the label error impacted the accuracy. The plotting tasks were completed, but the training was only run for one epoch, limiting the usefulness of the plots. Overall, the submission shows good effort and understanding, but the label error and limited training significantly reduced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1</v>
      </c>
      <c r="AB220" t="inlineStr">
        <is>
          <t>The student successfully implemented the dataset loading, transforms, and CNN model with batch normalization. The training and validation loops are present, though the training loop is not fully functional. The plotting of losses and accuracy is also present. The bonus task of implementing a residual connection is attempted and mostly correct, though the concatenation is not ideal and the input channel size to the final conv layer is incorrect. The student used the correct libraries and followed the general structure of the provided solution. The main deductions are from the incomplete training loop and minor errors in the residual connection implementation. The resizing to 32x32 is correct, but the reference solution uses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not ideal, and the display of images in Task 1 and Task 5 is not fully correct (some images are skipped, and the denormalization is not fully correct). The training loop and validation loop are functional but could be more robust. The code is generally correct but contains minor errors and inefficiencies,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code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The visualization and dataloader tests also confirm the correct functionality. The code is well-structured and follows the instructions, resulting in a perfect score for this bonus question.
Breakdown:
- Correctly implemented `ColorizationDataset` class:
• `__init__`: Store dataset
• `__len__`: Return length
• `rgb_to_grayscale`: Correct formula and dimensions
• `__getitem__`: Return (grayscale, color) tuple
• Correct visualization: 5.0/?</t>
        </is>
      </c>
      <c r="AH220" t="n">
        <v>25.5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3</v>
      </c>
      <c r="Y221" t="inlineStr">
        <is>
          <t>The student completed the transforms and data loading, though sample image display was missing. The model loading and backbone freezing were correct, and the classifier head was replaced. The training and validation loops were implemented, but crucially, the labels were not adjusted for 0-indexing, resulting in a significant penalty. The training setup was correct, but plotting was missing. The TTA bonus was mostly correct, with the averaging and flipped image generation implemented, earning full points. Overall, the submission demonstrates understanding of the core concepts but suffers from a critical error in label handling and missing visualization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221" t="n">
        <v>0</v>
      </c>
      <c r="AA221" t="n">
        <v>0</v>
      </c>
      <c r="AB221" t="inlineStr">
        <is>
          <t>The student submitted a notebook with only the initial import and dataset download code. No code was provided for any of the tasks outlined in Parts 1 through 4, nor for the bonus task. Therefore, each task receives a score of 0. The submission does not demonstrate any attempt to address the problem, and no partial credit can be awarded. The notebook is essentially empty beyond the initial setup.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successfully downloaded the dataset and included the `remap_mask` function, and defined the U-Net model. However, the remaining tasks related to dataset creation, training loops, and visualization are marked as 'TO DO' and contain no implemented code. Therefore, only the model definition task receives credit. The student did not attempt to implement the dataset class, dataloaders, training, validation, or visualization components, resulting in a low score. No negative marks were applied as the code does not demonstrate incorrect approaches or copy-pasting.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3</v>
      </c>
      <c r="Y222" t="inlineStr">
        <is>
          <t>The student completed most tasks correctly, demonstrating understanding of transfer learning and data loading. Transforms, model loading, freezing, and classifier replacement were all implemented correctly. The training and validation loops are present, but the crucial label adjustment (subtracting 1) was missed, resulting in a significant penalty. The plotting tasks were completed, but the training process was limited to only 3 epochs. The bonus task (TTA) was implemented correctly, including horizontal and vertical flips and averaging the predictions. The code is generally well-structured and readable, but the missing label fix and limited training significantly impacted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7.5</v>
      </c>
      <c r="AA222" t="n">
        <v>0</v>
      </c>
      <c r="AB222" t="inlineStr">
        <is>
          <t>The student successfully implemented the data loading and preparation steps (Part 1), achieving full marks. The CNN model (Part 2) was defined with 5 convolutional layers, but Batch Normalization was missing, resulting in a partial score. The training and validation functions (Part 3) were correctly implemented. The training process (Part 4) ran and produced plots, earning full marks. The bonus task (Part 5) regarding the residual connection was not attempted, resulting in zero bonus points. The model's architecture in Part 2 is not optimal, but it fulfills the basic requirement of having 5 convolutional layers. The code is generally well-structured and readable, but the lack of Batch Normalization and the missing bonus task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6.5</v>
      </c>
      <c r="AD222" t="inlineStr">
        <is>
          <t>The student successfully implemented the dataset class and dataloaders, and defined the U-Net model with the correct encoder. The training and validation loops are present, and the loss and optimizer are defined. However, the training process appears to be flawed, as the model is not trained effectively, and the visualization of predictions is missing. The student used BCEWithLogitsLoss and a single output class, which is incorrect for multi-class segmentation. The student also did not remap the mask values to be consecutive, which is necessary for CrossEntropyLoss. The code runs, but the model does not perform as expected due to the incorrect loss function and output configuration. The visualization task is entirely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2" t="n">
        <v>0</v>
      </c>
      <c r="AF222" t="n">
        <v>0</v>
      </c>
      <c r="AG222" t="inlineStr">
        <is>
          <t>No submission found.</t>
        </is>
      </c>
      <c r="AH222" t="n">
        <v>22.5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7.25</v>
      </c>
      <c r="X223" t="n">
        <v>0</v>
      </c>
      <c r="Y223" t="inlineStr">
        <is>
          <t>The student completed most tasks with reasonable accuracy. Part 1 and 2 were well executed. However, the crucial label adjustment (subtracting 1) in the training and validation loops was missing, resulting in a significant penalty. The training and validation loops themselves were implemented correctly, but the incorrect labels rendered the training ineffective. The bonus task was not attempted. The code runs, but the model will not learn effectively due to the label issue. The student attempted to implement TTA, but the code is incomplete and does not correctly average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3" t="n">
        <v>6.5</v>
      </c>
      <c r="AA223" t="n">
        <v>0</v>
      </c>
      <c r="AB223" t="inlineStr">
        <is>
          <t>The student successfully loaded the data and created DataLoaders, and implemented a CNN model. However, the transforms were not correctly implemented (resize to 224x224 instead of 32x32). Batch Normalization was declared in the model but not actually applied. The training and validation loops were implemented, but the model did not converge well. The student did not attempt the bonus task of implementing a residual connection. The code runs, but several tasks were incomplete or incorrect, resulting in a score of 6.5/11. The bonus score is 0/4 as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6.5</v>
      </c>
      <c r="AD223" t="inlineStr">
        <is>
          <t>The student successfully implemented the dataset class and dataloaders, though the dataset class initialization is not ideal and lacks proper error handling. The U-Net model was defined correctly. The training and validation loops are present, but the training loop does not appear to be functioning correctly, as evidenced by the lack of meaningful loss reduction during training. The loss printing and plotting are present, but the training itself is flawed. The visualization task is missing entirely. The student used the correct libraries and attempted all tasks, but significant errors in the training process and the complete absence of the visualization task resulted in a lower score. The model was initialized with efficientnet-b1 as requested.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23" t="n">
        <v>0</v>
      </c>
      <c r="AF223" t="n">
        <v>0</v>
      </c>
      <c r="AG223"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223" t="n">
        <v>20.25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8.5</v>
      </c>
      <c r="X224" t="n">
        <v>0</v>
      </c>
      <c r="Y224" t="inlineStr">
        <is>
          <t>The student completed most tasks correctly, demonstrating understanding of transfer learning and data loading. The transforms, model loading, freezing, and classifier replacement were all implemented correctly. However, the crucial label adjustment (subtracting 1) was missing in both the training and validation loops, resulting in a significant penalty. The training and validation loops themselves were functional, but the incorrect labels render the training ineffective. The bonus task was not attempted. The code runs without errors, but the lack of label correction severely impacts the model's potential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4.5</v>
      </c>
      <c r="AA224" t="n">
        <v>0</v>
      </c>
      <c r="AB224" t="inlineStr">
        <is>
          <t>The student successfully implemented a custom dataset class and data loaders, and displayed sample images. However, the transforms were not correctly applied (resize to 32x32 was not implemented). The CNN model was defined, but batch normalization was missing. The training and validation loops were implemented, but the training process itself did not run correctly, and plotting was absent. The bonus task regarding the residual connection was not attempted. The model architecture is also not optimal, with a significant reduction in image size after each layer, potentially losing important features. The code runs, but the model is not effectively trained or evaluated.
Breakdown:
- Task 1: Dataset class or ImageFolder: 1.0/?
- Task 2: Create train/test datasets and DataLoaders: 0.5/?
- Task 3: Transforms (RandomRotation, Resize to 32x32): 0.25/?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4" t="n">
        <v>4</v>
      </c>
      <c r="AD224" t="inlineStr">
        <is>
          <t>The student attempts to build a dataset class and a U-Net model, achieving partial credit for these tasks. However, the dataset class implementation is flawed, relying on a CSV file and metadata which were not provided in the instructions. The DataLoader creation is incomplete, and the display of sample images and masks is missing. The training and validation loops are present but incomplete, and the loss function and training process are not correctly implemented. The visualization task is entirely missing. The model uses efficientnet-b1 as requested, but the number of classes is set to 1 instead of 8, indicating a misunderstanding of the multi-class segmentation requirement. Overall, the submission demonstrates some understanding of the concepts but lacks complete and correct implementation.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7.5</v>
      </c>
      <c r="X225" t="n">
        <v>0</v>
      </c>
      <c r="Y225" t="inlineStr">
        <is>
          <t>The student successfully completed the data loading and preprocessing (Part 1), model loading and adaptation (Part 2), and model setup and training (Part 4). However, the student failed to display sample images (Part 1, Task 3) and did not fix the label offset in the training and validation loops (Part 3), resulting in a significant penalty. The training and validation loops are partially correct, but the label issue prevents accurate evaluation. The bonus task (TTA) was not attempted. The code runs, but the lack of label correction and missing image display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8.5</v>
      </c>
      <c r="AA225" t="n">
        <v>0</v>
      </c>
      <c r="AB225"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accuracy function was defined separately and used correctly. The training process was executed, and loss/accuracy curves were plotted. However, the bonus task involving the residual connection was not attempted, resulting in zero points for that section. The flattening layer in the CNN model has an incorrect calculation of the input size, but the model still runs and produces results, so it is not a critical error. The code is generally well-structured and follows the lab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7.5</v>
      </c>
      <c r="AD225" t="inlineStr">
        <is>
          <t>The student successfully implemented the dataset class, though the image path handling is inefficient and relies on string concatenation. DataLoaders were created correctly. The display of sample images and masks was missing. The U-Net model was defined correctly, using efficientnet-b1 as requested. The training and validation loops were implemented, but the training loop only ran for one epoch. Loss and optimizer were defined, and losses were printed. A loss curve was plotted. The visualization of predictions was not implemented. The code is generally functional but lacks key components and thoroughness, resulting in a score of 7.5/12.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5" t="n">
        <v>0</v>
      </c>
      <c r="AF225" t="n">
        <v>0</v>
      </c>
      <c r="AG225" t="inlineStr">
        <is>
          <t>No submission found.</t>
        </is>
      </c>
      <c r="AH225" t="n">
        <v>23.5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student successfully completed all base tasks, demonstrating a good understanding of transfer learning and data preparation. Transforms were correctly implemented, data loaders were created, and the model was adapted with a new classifier head and frozen backbone. The training and validation loops were also correctly implemented, including the crucial label adjustment. However, the bonus task (Test Time Augmentation) was not attempted, resulting in a bonus score of 0. The code is well-structured and follows the provided guidelines. The optimizer was set to only train the classifier parameters, which is correct. Overall, the submission demonstrates a solid grasp of the concepts, but lacks the extension to achieve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6" t="n">
        <v>6.5</v>
      </c>
      <c r="AA226" t="n">
        <v>0</v>
      </c>
      <c r="AB226"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did not execute correctly, and the loss/accuracy plots were missing. The bonus task regarding the residual connection was not attempted. The model's forward pass has print statements that are not required and the final fully connected layer outputs 10 classes instead of 3. The code runs, but the model is not trained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6.5</v>
      </c>
      <c r="AD226" t="inlineStr">
        <is>
          <t>The student successfully implemented the dataset class, dataloaders, and the U-Net model with the correct encoder. The training and validation loops are present, and the loss and optimizer are defined. However, the visualization of predictions is missing. The student used `ImageFolder` which is not the requested custom dataset class, but the code still functions and loads the data. The model uses efficientnet-b1 as requested. The loss function is BCEWithLogitsLoss which is incorrect for multi-class segmentation, and the target masks are converted to float, which is also incorrect. The code runs, but the segmentation task is not correctly implemented due to the loss function and target mask type. Therefore, partial credit is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successfully completed the data loading and preparation (Part 1), and the model loading and adaptation (Part 2). The training and validation loops are present, but the crucial label adjustment (subtracting 1) is missing, resulting in a significant penalty. The training process is initiated, and loss/accuracy plots are generated. However, the bonus task (TTA) is not attempted. The code is generally well-structured and follows the lab logic, but the label error and lack of bonus task completion limit the overall score. The optimizer is set to only train the classifier, which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6.5</v>
      </c>
      <c r="AA227" t="n">
        <v>0</v>
      </c>
      <c r="AB227" t="inlineStr">
        <is>
          <t>The student successfully loaded the data, created datasets and dataloaders, applied the specified transforms, and displayed sample images. The CNN model was defined with 5 convolutional layers and batch normalization, though the architecture is not optimal. The training and validation functions were implemented, but the training loop is incomplete and does not actually train the model. The student did not attempt the bonus task of adding a residual connection. The code runs, but the model is not trained, and the plotting of losses and accuracy is missing. The validation function has a bug where it subtracts 1 from the labels. The student's code demonstrates understanding of the basic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6.5</v>
      </c>
      <c r="AD227" t="inlineStr">
        <is>
          <t>The student successfully implemented a custom dataset class and dataloaders, though the display of sample images and masks was missing. The U-Net model was defined, but with `efficientnet-b1` instead of `efficientnet-b0` and an incorrect number of classes (5 instead of 8). The training and validation loops were implemented, and loss/optimizer were defined. However, the training process itself was not completed, and visualization of predictions was absent. The code runs, but contains logical errors and missing components, resulting in a score of 6.5/12.
Breakdown:
- Build custom dataset class for images and masks: 2.0/?
- Create DataLoaders: 0.5/?
- Display sample images and masks: 0.0/?
- Define pretrained U-Net with efficientnet-b1 encoder: 1.5/?
- Training loop: 0.5/?
- Validation loop: 0.5/?
- Define loss and optimizer: 1.5/?
- Train the model: 0.0/?
- Print training and validation losses: 0.5/?
- Plot loss curve: 0.0/?
- Visualize predictions vs ground truth for multiple images: 0.0/?</t>
        </is>
      </c>
      <c r="AE227" t="n">
        <v>0</v>
      </c>
      <c r="AF227" t="n">
        <v>0</v>
      </c>
      <c r="AG227" t="inlineStr">
        <is>
          <t>No submission found.</t>
        </is>
      </c>
      <c r="AH227" t="n">
        <v>21.5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7.25</v>
      </c>
      <c r="X228" t="n">
        <v>0</v>
      </c>
      <c r="Y228" t="inlineStr">
        <is>
          <t>The student completed the data loading and preparation (Part 1) with full marks, and the model loading and adaptation (Part 2) with full marks. However, the training and validation loops (Part 3) are partially correct; the student did not fix the label offset (1-26 instead of 0-25), resulting in a -2.0 penalty. Part 4, training, is also partially completed, with the setup correct but no plotting of losses or accuracy. The bonus task (TTA) was not attempted. The code runs, but the label issue significantly impacts the potential for meaningful training and evaluation. The student demonstrated understanding of the core concepts but failed to address a critical detail in the label processing.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7.5</v>
      </c>
      <c r="AA228" t="n">
        <v>0</v>
      </c>
      <c r="AB228" t="inlineStr">
        <is>
          <t>The student successfully loaded the data, created datasets and dataloaders, applied the specified transforms, and displayed sample images. The CNN model was defined with 5 convolutional layers and batch normalization. However, the training process was incomplete; the model was not effectively trained, and the loss/accuracy plots were missing. The bonus task regarding the residual connection was not attempted. The training and validation functions were implemented, but the training loop itself was not fully functional, resulting in no meaningful training occurring. The code is generally well-structured and follows the lab's logic where implemented, but the lack of a functional training process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5</v>
      </c>
      <c r="AD228" t="inlineStr">
        <is>
          <t>The student successfully implemented a custom dataset class and dataloader, though the dataset class initialization is not ideal (using glob directly without proper splitting). The U-Net model was defined correctly. However, the training loop is incomplete, lacking a validation loop and proper loss printing/plotting. The student attempts to define a loss and optimizer, but the training process is minimal (only one epoch) and lacks any visualization of predictions. The number of classes is set to 1 instead of 8, which is a significant error. The code runs, but the core segmentation task is not fully addressed, resulting in a low score.
Breakdown:
- Build custom dataset class for images and masks: 1.5/?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228" t="n">
        <v>0</v>
      </c>
      <c r="AF228" t="n">
        <v>0</v>
      </c>
      <c r="AG228" t="inlineStr">
        <is>
          <t>No submission found.</t>
        </is>
      </c>
      <c r="AH228" t="n">
        <v>19.75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 successfully completed most of the tasks, demonstrating a good understanding of transfer learning and fine-tuning. The transforms were correctly implemented, and the model was loaded and adapted as instructed. The training and validation loops were functional, and the label adjustment was correctly applied. However, the sample image display was missing, and the bonus TTA task was not attempted. The training and validation plots were included, but the code lacked comments and could be more organized. The student used a batch size of 512, which is acceptable, but a smaller batch size might have been more appropriate given the dataset size. Overall, the submission is solid but lacks completeness in the display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6.5</v>
      </c>
      <c r="AA229" t="n">
        <v>0</v>
      </c>
      <c r="AB229" t="inlineStr">
        <is>
          <t>The student successfully loaded the data, created datasets and dataloaders, applied transforms (though the resize was to 32x32 instead of the requested 128x128), and displayed sample images. The CNN model was defined with 5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model's final fully connected layer had 10 outputs, which is incorrect for a 3-class problem. Several tasks received partial credit for attempted implementation, while others received 0 due to missing code or incorrect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9" t="n">
        <v>9.5</v>
      </c>
      <c r="AD229" t="inlineStr">
        <is>
          <t>The student's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student used efficientnet-b1 instead of b0 as requested in the prompt, resulting in a minor deduction. Additionally, the mask transform uses PILToTensor which does not normalize the mask, and the code does not explicitly handle the case where the mask has more than 8 classes. The code runs without errors and produces the expected outputs, but the minor deviations from the instructions and the lack of normalization in the mask transform lead to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9.5</v>
      </c>
      <c r="X230" t="n">
        <v>0</v>
      </c>
      <c r="Y230" t="inlineStr">
        <is>
          <t>The student successfully completed most tasks, demonstrating a good understanding of transfer learning and data loading. Transforms, data loaders, model loading, freezing, and classifier replacement were all implemented correctly. The training and validation loops are functional, and the label adjustment was correctly applied. However, the bonus task (TTA) was not attempted, resulting in zero bonus points. The plotting of losses and accuracy was completed, but the TTA section is missing any implementation. The code is well-structured and readable, with clear comments. The use of `AdamW` instead of `Adam` in the optimizer is acceptable and doesn't affect the score. Overall, the submission shows a solid grasp of the concepts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9.5</v>
      </c>
      <c r="AA230" t="n">
        <v>0</v>
      </c>
      <c r="AB230" t="inlineStr">
        <is>
          <t>The student successfully implemented the core components of the potato disease classification task. Data loading, preprocessing, and the CNN model with batch normalization were correctly implemented. The training and validation loops function as expected, and the loss/accuracy plots are generated. However, the training loop functions are not as concise as the reference solution, and the student did not attempt the bonus task of implementing a residual connection. The dataset loading logic is unnecessarily complex, handling the case where the dataset is not structured as expected, but it still functions correctly. The model uses a 32x32 input size instead of the 128x128 in the reference, but this does not affect the grading as model accuracy was not a requirement. Overall, the submission demonstrates a good understanding of the concepts and a successful implementation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9.5</v>
      </c>
      <c r="AD230" t="inlineStr">
        <is>
          <t>The student successfully implemented the dataset class, dataloaders, and the U-Net model with the correct encoder. The training and validation loops are present, along with loss printing and plotting. Visualization also works correctly. However, the dataset class implementation is overly complex, attempting to auto-detect directories which is unnecessary given the provided dataset structure. The training and validation loops are functional but lack detailed logging or early stopping. The pixel accuracy metric is defined but not used in the training loop. The code is generally well-structured and attempts all tasks, but some implementations are not optimal,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provided a code skeleton with comments indicating what needs to be done, but the `__init__` and `__len__` methods are empty (pass statements). While the `rgb_to_grayscale` and `__getitem__` methods contain some code, they are incomplete and do not fully implement the required functionality. Specifically, the `__init__` method needs to store the dataset, and `__len__` needs to return the length of the dataset. Because the core functionality of the dataset class is missing, the entire task receives a score of 0.0.
Breakdown:
- Correctly implemented `ColorizationDataset` class:
• `__init__`: Store dataset
• `__len__`: Return length
• `rgb_to_grayscale`: Correct formula and dimensions
• `__getitem__`: Return (grayscale, color) tuple
• Correct visualization: 0.0/?</t>
        </is>
      </c>
      <c r="AH230" t="n">
        <v>28.5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0</v>
      </c>
      <c r="Y231" t="inlineStr">
        <is>
          <t>The student completed the data loading and preprocessing steps correctly, achieving full marks for Part 1. Part 2, loading the model and adapting the classifier, was also well-executed. However, the crucial label adjustment (subtracting 1) in the training and validation loops was missing, resulting in a significant penalty. The training and validation loops themselves were implemented, but the lack of label correction severely impacts the model's ability to learn. The plotting tasks were not completed. The bonus task was not attempted. The code runs, but the fundamental error in label handling prevents meaningful learning, limiting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7.5</v>
      </c>
      <c r="AA231" t="n">
        <v>0</v>
      </c>
      <c r="AB231" t="inlineStr">
        <is>
          <t>The student successfully implemented data loading, transformations, and a CNN model with batch normalization. The training and validation loops are present, though the training loop is not fully functional. The student attempted to implement a residual connection, but the implementation is incorrect and does not function as intended. The image display task was completed. The resizing to 32x32 is correct. The code runs, but the residual connection is not implemented correctly, resulting in a bonus score of 0. The base score reflects the successful completion of most tasks, with partial credit given for those with minor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8.5</v>
      </c>
      <c r="AD231" t="inlineStr">
        <is>
          <t>The student successfully implemented the dataset class, data loaders, and the U-Net model with the correct encoder. The training and validation loops are present, and the loss is printed. Visualization is also implemented. However, the dataset class uses `train_test_split` which is not ideal, and the mask transforms are not fully correct. The training loop and validation loop are functional but lack detailed logging. The visualization shows predictions, but the image display in the dataset class is not ideal. Overall, the code demonstrates a good understanding of the concepts but lacks polish and some details are missing,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1" t="n">
        <v>0</v>
      </c>
      <c r="AF231" t="n">
        <v>0</v>
      </c>
      <c r="AG231"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231" t="n">
        <v>24.5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8.5</v>
      </c>
      <c r="X232" t="n">
        <v>0</v>
      </c>
      <c r="Y232" t="inlineStr">
        <is>
          <t>The student successfully completed the data loading and preparation (Part 1), achieving full marks. Part 2, loading and adapting the pretrained model, was also completed correctly. The training and validation loops (Part 3) were implemented, and the crucial label fix was applied, earning full credit. Part 4, training, was partially completed, with the setup and training steps present, but plotting was only partially implemented. The bonus task (TTA) was not attempted, resulting in zero bonus points. The code runs and generally follows the lab logic, but the incomplete plotting and missing bonus task reduce the overall score. The student's note about CPU training doesn't affect grading, as functionality is the primary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7.5</v>
      </c>
      <c r="AA232" t="n">
        <v>0</v>
      </c>
      <c r="AB232" t="inlineStr">
        <is>
          <t>The student successfully completed the data loading and preparation (Part 1) and training/validation loop setup (Part 3) with minor issues. The CNN model (Part 2) is implemented, but the architecture does not have 5 convolutional layers as requested, and the fully connected layer input size is incorrect, resulting in a lower score. The training process runs and plots are generated. The bonus task regarding the residual connection was not attempted, so no points were awarded. The code is generally well-structured and readable, but the model architecture is a significant deviation from the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6.5</v>
      </c>
      <c r="AD232" t="inlineStr">
        <is>
          <t>The student successfully implemented the dataset class and dataloaders, and defined the U-Net model. The training and validation loops were defined, and the loss and optimizer were set up. However, the training process itself appears to have issues, as the model is not actually being trained effectively (or at all). The visualization task is missing. The student used efficientnet-b1 as requested. The dataset class has some issues with how it handles paths, but it functions. The model uses a binary cross entropy loss, which is incorrect for a multi-class segmentation problem. The code is generally well-structured, but lacks key functionality in the training and visualization stages.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32" t="n">
        <v>0</v>
      </c>
      <c r="AF232" t="n">
        <v>0</v>
      </c>
      <c r="AG232" t="inlineStr">
        <is>
          <t>No submission found.</t>
        </is>
      </c>
      <c r="AH232" t="n">
        <v>22.5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completed most tasks correctly, demonstrating understanding of the core concepts. The transforms, data loading, model loading, freezing, and classifier replacement were all implemented successfully. However, the crucial label adjustment (subtracting 1) was missing in both the training and validation loops, leading to a significant penalty. The training and validation functions were implemented, but the lack of label correction impacts the accuracy. The bonus task was not attempted. The code runs, but the incorrect labels prevent meaningful training and evaluation. The use of SGD instead of Adam is not penalized as the task did not specify an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6.5</v>
      </c>
      <c r="AA233" t="n">
        <v>0</v>
      </c>
      <c r="AB233" t="inlineStr">
        <is>
          <t>The student successfully loaded the data, created datasets and dataloaders, applied the specified transforms, and displayed sample images. The CNN model was defined with 5 convolutional layers and batch normalization. The training and validation loops were implemented, and the device, model, loss function, and optimizer were set up. However, the training process did not produce any meaningful results, and the loss/accuracy plots were missing. The bonus task regarding the residual connection was not attempted. The student used the test directory as the training directory, which is a significant error, but the code was still evaluated on a per-task basis. The model architecture is also not optimal, but it meets the minimum requirement of 5 convolutional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8.5</v>
      </c>
      <c r="AD233"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train_test_split on the entire dataset instead of creating separate train and validation folders as implied by the instructions. Additionally, the mask transform is not correctly applied, and the mask is not properly converted to float before being passed to the loss function. The student used efficientnet-b1 as requested. The code runs and produces the expected outputs, but there are minor issues with the dataset handling and data type conversions,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7.25</v>
      </c>
      <c r="X234" t="n">
        <v>0</v>
      </c>
      <c r="Y234" t="inlineStr">
        <is>
          <t>The student completed most tasks with reasonable accuracy. The transforms, data loading, model loading, freezing, and classifier replacement were all implemented correctly. The training and validation loops are present, but the critical label adjustment (subtracting 1) was omitted, resulting in a significant penalty. The training process runs, and the loss/accuracy plots are generated. The bonus task was not attempted. The code is generally well-structured, but the lack of label correction severely impacts the model's ability to learn effectively, despite the correct implementation of other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4" t="n">
        <v>7.5</v>
      </c>
      <c r="AA234" t="n">
        <v>0</v>
      </c>
      <c r="AB234" t="inlineStr">
        <is>
          <t>The student successfully implemented data loading and preprocessing, including resizing and random rotation, and displayed sample images. The CNN model was defined with 5 convolutional layers, but Batch Normalization was not added. The training and validation loops were implemented, and the model was trained with loss and accuracy plotted. However, the residual connection bonus task was not attempted. The code runs without errors, but the lack of Batch Normalization and the missing bonus task reduce the overall score. The student's code demonstrates a good understanding of the core concepts but lacks the complete implementation requested by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 successfully implemented the dataset class, though with some minor issues in the path handling. DataLoaders were created correctly. The U-Net model was defined, but used resnet34 instead of efficientnet-b1 as requested, and the number of classes was incorrect (7 instead of 8). The training and validation loops were attempted, but the validation loop was incomplete. The loss function and optimizer were defined, and training was initiated. Loss printing and plotting were implemented. However, the prediction visualization task was not addressed. Overall, the submission demonstrates a partial understanding of the task, with several key components missing or incorrectly implemented, resulting in a score of 6.0.
Breakdown:
- Build custom dataset class for images and masks: 1.5/?
- Create DataLoaders: 0.5/?
- Display sample images and masks: 0.0/?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20.75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8.5</v>
      </c>
      <c r="X235" t="n">
        <v>0</v>
      </c>
      <c r="Y235" t="inlineStr">
        <is>
          <t>The student successfully completed the data loading, model loading, backbone freezing, and classifier replacement tasks. The training and validation loops are present, but the crucial label adjustment (subtracting 1) is missing, resulting in a significant penalty. The training process runs, and loss/accuracy plots are generated. However, the bonus TTA task was not attempted. The image display task was not completed. The code is generally well-structured and follows the lab logic, but the label error and missing bonus task significantly impact the score. The use of `torch.sigmoid` in the training and validation loops is incorrect given the use of `CrossEntropyLoss`, but this does not affect the functionality as the loss is still calculated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7.5</v>
      </c>
      <c r="AA235" t="n">
        <v>0</v>
      </c>
      <c r="AB235" t="inlineStr">
        <is>
          <t>The student successfully loaded the data, created datasets and dataloaders, and implemented the basic data transformations. The CNN model was defined with 5 convolutional layers, but Batch Normalization was not added. The training and validation loops were implemented, but the plotting of losses and accuracy was missing. The bonus task regarding the residual connection was not attempted. The code runs without errors, but lacks key components specified in the rubric, resulting in a score of 7.5/11. The bonus score remains at 0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6.5</v>
      </c>
      <c r="AD235" t="inlineStr">
        <is>
          <t>The student successfully implemented the dataset class (though with some issues in the image pathing) and the U-Net model definition. The training and validation loops are present, but the dataloaders are not correctly utilized, and the training process doesn't appear to converge. The loss printing is present, but the loss curve is missing. The visualization task is not completed. The student used BCEWithLogitsLoss which is incorrect for multi-class segmentation. The model was also initialized with `classes=1` instead of 8. The code attempts the tasks, but significant errors and omissions prevent a higher score. The student also did not implement the remap_mask function.
Breakdown:
- Build custom dataset class for images and masks: 1.5/?
- Create DataLoaders: 0.0/?
- Display sample images and masks: 0.0/?
- Define pretrained U-Net with efficientnet-b1 encoder: 1.5/?
- Training loop: 0.5/?
- Validation loop: 0.5/?
- Define loss and optimizer: 1.5/?
- Train the model: 0.0/?
- Print training and validation losses: 0.5/?
- Plot loss curve: 0.0/?
- Visualize predictions vs ground truth for multiple images: 0.0/?</t>
        </is>
      </c>
      <c r="AE235" t="n">
        <v>0</v>
      </c>
      <c r="AF235" t="n">
        <v>0</v>
      </c>
      <c r="AG235" t="inlineStr">
        <is>
          <t>No submission found.</t>
        </is>
      </c>
      <c r="AH235" t="n">
        <v>22.5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student completed most tasks correctly, demonstrating a good understanding of transfer learning and the provided labs. Transforms, data loading, model loading, freezing, and classifier replacement were all implemented correctly. The training and validation loops were functional, and the label fix was applied. Plotting was also done. However, the training loop and validation loop were not fully optimized, and the student did not fully implement the averaging of predictions in the TTA bonus. The TTA implementation had a minor error in averaging the outputs. The code is generally well-structured and readable, and the student followed instructions reasonably well. The penalty for incorrect labels was avoided.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7.5</v>
      </c>
      <c r="AA236" t="n">
        <v>0</v>
      </c>
      <c r="AB236" t="inlineStr">
        <is>
          <t>The student successfully loaded the data, created datasets and dataloaders, and implemented basic transformations. The image display task was also completed correctly. The CNN model was defined with 5 convolutional layers, but Batch Normalization was not added. The training and validation loops were implemented, and the model was trained, with loss and accuracy plotted. However, the bonus task involving a residual connection was not attempted. The model uses a 32x32 resize, as requested, but the fully connected layer input size calculation is incorrect, leading to potential issues. The code is generally well-structured and readable, but lacks the bonus functionality and has a minor error in the fully connected layer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6.5</v>
      </c>
      <c r="AD236" t="inlineStr">
        <is>
          <t>The student successfully implemented the dataset class and created DataLoaders, though the display of sample images was missing. The U-Net model was defined correctly. The training and validation loops were attempted, but the training loop had issues and did not run correctly. The loss function and optimizer were defined, and losses were printed, and the loss curve was plotted. However, the visualization of predictions was not implemented. The student used the correct libraries and attempted most tasks, but several key components were either incomplete or non-functional, resulting in a score of 6.5.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236" t="n">
        <v>0</v>
      </c>
      <c r="AF236" t="n">
        <v>0</v>
      </c>
      <c r="AG236" t="inlineStr">
        <is>
          <t>No submission found.</t>
        </is>
      </c>
      <c r="AH236" t="n">
        <v>23.5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3</v>
      </c>
      <c r="Y237" t="inlineStr">
        <is>
          <t>The student successfully completed most tasks, demonstrating a good understanding of transfer learning and the lab materials. The transforms, data loading, model adaptation, and label correction were implemented correctly. The training and validation loops are functional, though the training only runs for one epoch. The TTA bonus was also correctly implemented. Points were deducted for the training loop being incomplete (only one epoch) and for the plotting tasks being only partially implemented (plots are present but not fully informative). The use of `Subset` for the training and test data is not incorrect, but it's not necessary and doesn't add value.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an empty notebook with only the initial KaggleHub download code. No code was provided for any of the tasks in Parts 1 through 4, nor for the bonus task. Therefore, a score of 0.0 is assigned for the base tasks and 0.0 for the bonus task, as no attempt was made to address any of the required components of the question. Each task receives 0.0 because no code was submitted for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9.5</v>
      </c>
      <c r="AD237" t="inlineStr">
        <is>
          <t>The student successfully implemented the core components of the task. The dataset class is well-structured and functional, and the U-Net model is correctly defined using efficientnet-b1. Training and validation loops are present, and loss is printed and plotted. Visualization of predictions is also implemented correctly. However, the dataset class uses a custom `find_subdir` function which is unnecessary given the provided dataset structure and adds complexity. The training was only run for 3 epochs instead of the requested 10. The dataset class also has some unnecessary code for handling different directory names. The code runs without errors and produces the expected outputs, but the minor issues and reduced training duration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submission perfectly implements the `ColorizationDataset` class as requested. The `__init__`, `__len__`, `rgb_to_grayscale`, and `__getitem__` methods are all correctly defined and function as expected. The grayscale conversion formula is accurate, and the output shapes are correct. The visualization code also works without errors, displaying the grayscale and color images as intended. The code is well-structured and closely follows the provided reference solution,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237" t="n">
        <v>19</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0</v>
      </c>
      <c r="Y238" t="inlineStr">
        <is>
          <t>The student completed most tasks correctly, demonstrating understanding of transfer learning and data loading. Transforms, model loading, freezing, and classifier replacement were all implemented correctly. The training and validation loops are functional, and the label fix was correctly applied. However, the bonus task (TTA) was not attempted. The plotting of losses and accuracy is present, but the training only ran for 3 epochs. The code is generally well-structured and readable, with clear comments. The use of `AdamW` instead of `Adam` is acceptable. The visualization function is not required for the grading, but it is a nice addition.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7.5</v>
      </c>
      <c r="AA238" t="n">
        <v>0</v>
      </c>
      <c r="AB238" t="inlineStr">
        <is>
          <t>The student successfully implemented data loading, transformations, and a CNN model with batch normalization. The training and validation loops are present, though the training loop's accuracy calculation is slightly verbose. The model architecture has 5 convolutional layers as requested. However, the image resizing is to 32x32 instead of the requested 128x128, and the bonus task regarding the residual connection was not attempted. The code runs without errors, but the model's performance is not evaluated, and the bonus task is missing,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9.5</v>
      </c>
      <c r="AD238" t="inlineStr">
        <is>
          <t>The student successfully implemented the core components of the task. The dataset class is well-defined and functional, and the U-Net model is correctly instantiated. Training and validation loops are present, and loss is calculated and plotted. Visualization of predictions is also implemented. However, the dataset class uses `train_test_split` from sklearn instead of using `random_split` from torch, which is a minor deviation. Additionally, the mask transform uses `PILToTensor` which does not normalize the mask, while the image transform uses `ToTensor` which does. The student also used efficientnet-b1 instead of b0 as requested. These issues resulted in minor deductions.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26.5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9.5</v>
      </c>
      <c r="X239" t="n">
        <v>0</v>
      </c>
      <c r="Y239" t="inlineStr">
        <is>
          <t>The student successfully completed the data loading and preparation, model loading and adaptation, and training/validation setup. The transforms were correctly implemented, and the backbone was frozen as requested. The classifier head was also replaced. However, the student failed to adjust the labels in the training and validation loops (EMNIST labels are 1-26, but the model expects 0-25), resulting in a significant penalty. The sample image display was missing. The bonus task (TTA) was not attempted. The code runs without errors,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9" t="n">
        <v>7.5</v>
      </c>
      <c r="AA239" t="n">
        <v>0</v>
      </c>
      <c r="AB239" t="inlineStr">
        <is>
          <t>The student successfully loaded the data, created datasets and dataloaders, and implemented basic transforms. The CNN model was defined with 5 convolutional layers, but Batch Normalization was not added. The training and validation loops were implemented, but the plotting of losses and accuracy was missing. The bonus task regarding the residual connection was not attempted. The code runs, but lacks key components specified in the rubric, resulting in a score of 7.5/11. The student's model is functional but incomplete, and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7.5</v>
      </c>
      <c r="AD239" t="inlineStr">
        <is>
          <t>The student successfully implemented the custom dataset class and dataloaders, though the display of sample images was missing. The U-Net model was defined correctly. The training and validation loops were partially implemented, but the training process itself, loss printing, and loss curve plotting were not completed. The visualization of predictions was also missing. The code attempts most tasks, but significant portions are incomplete or missing, resulting in a score of 7.5/12. The use of `efficientnet-b1` is correct, and the dataset class is functional, but the lack of a complete training and visualization pipeline significantly impacts the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3</v>
      </c>
      <c r="Y240" t="inlineStr">
        <is>
          <t>The student completed most tasks correctly. Part 1 (data loading) and Part 2 (model adaptation) are fully functional. Part 3 (training/validation loops) has the crucial label fix implemented, earning full credit. Part 4 is mostly complete, but the training only runs for one epoch due to resource constraints, and plotting is minimal. The bonus task (TTA) is implemented correctly, averaging predictions from flipped images. The code is generally well-structured and follows the lab logic, though comments indicate awareness of limitations due to the environment. The student correctly freezes the backbone and replaces the classifier. Minor deductions are made for incomplete training and plotting in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0" t="n">
        <v>8.5</v>
      </c>
      <c r="AA240" t="n">
        <v>2</v>
      </c>
      <c r="AB240" t="inlineStr">
        <is>
          <t>The student successfully implemented the dataset loading and basic transformations, though the resizing was to 32x32 instead of the specified 128x128 initially. The CNN model was built with 5 convolutional layers and batch normalization, but the final fully connected layer was incorrectly configured for 10 classes instead of 3. The training and validation loops were implemented, but the training process was not fully optimized. The residual connection was implemented, though the skip connection was added between conv2 and conv3, and the retraining and plotting were done correctly. Overall, the code demonstrates a good understanding of the concepts, but suffers from minor implementation errors and a misconfiguration of the final layer. The bonus task was partially completed, earning 2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6.5</v>
      </c>
      <c r="AD240" t="inlineStr">
        <is>
          <t>The student successfully implemented the dataset class and dataloaders, and defined the U-Net model with the correct encoder. The training and validation loops were attempted, but the training loop has issues and the model is not actually trained. The loss function and optimizer are defined correctly. However, the code lacks the visualization of predictions, and the loss curve is not plotted. The dataset class uses a train/test split based on index, which is acceptable, but the mask transform is not using the correct interpolation mode. The BCEWithLogitsLoss is used, which is incorrect for multi-class segmentation; CrossEntropyLoss should be used. The code runs, but the final task is missing and the training is incomplete.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240" t="n">
        <v>0</v>
      </c>
      <c r="AF240" t="n">
        <v>0</v>
      </c>
      <c r="AG240" t="inlineStr">
        <is>
          <t>The student's code 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as intended, displaying both the grayscale and color images. The code runs without errors and produces the correct output, demonstrating a complete and correct implementation of the task.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40" t="n">
        <v>23.5</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7.25</v>
      </c>
      <c r="X241" t="n">
        <v>0</v>
      </c>
      <c r="Y241" t="inlineStr">
        <is>
          <t>The student completed most tasks with reasonable accuracy. The transforms were partially correct, using a resize to 224x224 instead of the required 28x28, resulting in a partial score. DataLoaders were created correctly. The model loading and backbone freezing were successful. However, the crucial label adjustment (subtracting 1) was not performed, leading to a significant penalty. The training and validation loops were implemented, but the lack of label correction impacts their effectiveness. The plotting tasks were completed. The bonus task was not attempted. Overall, the submission demonstrates understanding of the core concepts but suffers from a critical error in label handling.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6.5</v>
      </c>
      <c r="AA241" t="n">
        <v>0</v>
      </c>
      <c r="AB241" t="inlineStr">
        <is>
          <t>The student successfully implemented the dataset loading and basic transformations, and created a CNN model with batch normalization. However, the training process is incomplete; the model is initialized and the training/validation loops are defined, but the training itself doesn't appear to run correctly, and the loss/accuracy plots are missing. The bonus task regarding the residual connection was not attempted. The code is generally well-structured, but lacks the final crucial step of actually training the model and visualizing the results. The dataset class is custom, which is acceptable, and the transforms are correctly applied. The model architecture is also reasonable, though it doesn't strictly adhere to 5 convolutional layers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1" t="n">
        <v>8.5</v>
      </c>
      <c r="AD241"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implementation is not as clean as the reference solution, and the training loop has some minor issues (e.g., the mask dimension is not squeezed correctly initially). The model uses efficientnet-b1 as requested. The code runs and produces the expected outputs, but the implementation lacks some of the elegance and robustness of the reference solution,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student's code attempts to implement the `ColorizationDataset` class, but contains significant errors. The `rgb_to_grayscale` function returns both the original image and the grayscale image, instead of just the grayscale image. Additionally, the grayscale conversion is applied to a tensor that is already converted to tensor inside the function, which is redundant and incorrect. The `__getitem__` method also returns the original image instead of the grayscale image as the first element of the tuple. These errors prevent the code from producing the correct output and fulfilling the task requirements. Therefore, no points can be awarded.
Breakdown:
- Correctly implemented `ColorizationDataset` class:
• `__init__`: Store dataset
• `__len__`: Return length
• `rgb_to_grayscale`: Correct formula and dimensions
• `__getitem__`: Return (grayscale, color) tuple
• Correct visualization: 0.0/?</t>
        </is>
      </c>
      <c r="AH241" t="n">
        <v>22.25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 completed the transforms and data loading, and correctly loaded and adapted the pretrained model. The training and validation loops were implemented, but the crucial label adjustment (subtracting 1) was missing, resulting in a significant penalty. The training process was initiated, and loss plots were generated, but accuracy plots were absent. The bonus task (TTA) was not attempted. The code runs, but the lack of label correction and the missing accuracy plot significantly impact the score. The use of `torch.sigmoid` in the training and validation loops is incorrect for CrossEntropyLoss, but this doesn't affect the score as the primary issue is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4.5</v>
      </c>
      <c r="AA242" t="n">
        <v>0</v>
      </c>
      <c r="AB242" t="inlineStr">
        <is>
          <t>The student successfully loaded the data using ImageFolder and created DataLoaders (1.0 + 0.5). Transforms were implemented, but the resize was to 64x64 instead of the requested 32x32 (0.5). No sample images were displayed (0.0). The CNN model was defined with 5 convolutional layers (1.0), but Batch Normalization was not added (0.0). Training and validation loops were partially implemented (0.5 + 0.0). Device setup and optimizer were defined (0.5), but the model was not trained, and no plots were generated (0.0 + 0.0). The bonus task regarding residual connections was not attempted (0.0 + 0.0). The model also appears to be configured for 10 output classes, not the 3 specified in the problem description.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42" t="n">
        <v>4</v>
      </c>
      <c r="AD242" t="inlineStr">
        <is>
          <t>The student attempted to build a dataset class and dataloaders, achieving partial credit. The U-Net model definition is present, though using efficientnet-b1 instead of b0 is a minor deviation. The training and validation loops are partially implemented, but the loss function and optimizer are not correctly configured for multi-class segmentation (BCEWithLogitsLoss is for binary). The training process is not fully functional, and visualization is missing. The student's code deviates significantly from the provided solution, particularly in the dataset implementation and the choice of loss function. The provided code also contains unused cells and comments indicating time constraints, which impacted the completion of the tasks.
Breakdown:
- Build custom dataset class for images and masks: 1.0/?
- Create DataLoaders: 1.0/?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1</v>
      </c>
      <c r="Y243" t="inlineStr">
        <is>
          <t>The student completed most tasks correctly, demonstrating understanding of transfer learning and data loading. Transforms were implemented correctly, and the model was adapted as requested. The training and validation loops were functional, and the label fix was correctly implemented. However, the training was only run for one epoch, and the plotting of losses and accuracy was incomplete. The TTA bonus was implemented correctly, averaging the predictions from the flipped images. The code is generally well-structured and readable, but the limited training and incomplete plotting reduce the overall score. The student did not make any egregious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3" t="n">
        <v>8.5</v>
      </c>
      <c r="AA243" t="n">
        <v>1</v>
      </c>
      <c r="AB243" t="inlineStr">
        <is>
          <t>The student successfully implemented the dataset loading, transformations, and basic CNN structure with batch normalization. The training and validation loops are present, though the training loop is not fully optimized. The plotting of losses and accuracy is included. The bonus task of implementing a residual connection is attempted and largely correct, though the connection is implemented in a slightly different way than the reference solution. The student resized the images to 32x32, as requested. The code runs without errors, but the training and validation accuracy are not explicitly reported in the output, and the training loop could be more robust. The validation loop is also present. The student's code is generally well-structured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9.5</v>
      </c>
      <c r="AD243" t="inlineStr">
        <is>
          <t>The student successfully implemented the core components of the task. The dataset class, dataloaders, U-Net model definition, training and validation loops, loss function, optimizer, and visualization are all present and functional. The student used efficientnet-b1 as requested. However, the dataloader creation could be more concise, and the visualization section could be improved to show more images. The training loop and validation loop are functional but lack detailed logging. The loss curve plot is present. The student correctly implemented the remap_mask function. Overall, the code demonstrates a good understanding of the concepts and successfully addresses the main requirements of the question, but lacks some refinement and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code attempts to implement the `ColorizationDataset` class, but the `rgb_to_grayscale` function is incorrect. It performs element-wise multiplication instead of the weighted sum required for grayscale conversion, and it does not return the correct shape. The rest of the class is implemented correctly, but the core grayscale conversion is flawed,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243" t="n">
        <v>26.5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 successfully completed the data loading and preparation (Part 1), and the model adaptation (Part 2). The training and validation loops (Part 3) are mostly correct, with the crucial label adjustment (subtracting 1) implemented, earning full points. Part 4, training, is partially completed, with device setup and training initiated, but plotting is incomplete. The bonus task (TTA) was not implemented, receiving zero points. The validation function in the bonus attempt is incorrect, attempting to average outputs directly instead of predictions, and the code is not executable as is. Overall, the submission demonstrates a good understanding of the core concepts but lacks complete implementation and a correct approach to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6.5</v>
      </c>
      <c r="AA244" t="n">
        <v>0</v>
      </c>
      <c r="AB244" t="inlineStr">
        <is>
          <t>The student successfully implemented data loading and preprocessing, including the use of ImageFolder, transforms (though resizing to 32x32 instead of the requested 128x128), and displaying sample images. The CNN model was defined with convolutional layers and batch normalization. However, the training process is incomplete; the training loop is present, but the model does not train effectively, and the loss/accuracy plots are missing. The bonus task regarding the residual connection was not attempted. The model architecture is also significantly different from the reference solution, and the final layers are not correctly configured. The student receives partial credit for the completed tasks, but the lack of a functional training process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4" t="n">
        <v>6.5</v>
      </c>
      <c r="AD244" t="inlineStr">
        <is>
          <t>The student successfully implemented the dataset class and dataloaders, and defined the U-Net model. However, the training and validation loops are incomplete, and the training process itself is not fully functional. The loss printing and plotting are missing, and the visualization of predictions is also absent. The model is initialized with efficientnet-b1 as requested. The loss function is BCEWithLogitsLoss which is incorrect for multi-class segmentation. The code attempts to address the tasks, but significant portions are either missing or not correctly implemented,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4" t="n">
        <v>0</v>
      </c>
      <c r="AF244" t="n">
        <v>0</v>
      </c>
      <c r="AG244" t="inlineStr">
        <is>
          <t>No submission found.</t>
        </is>
      </c>
      <c r="AH244" t="n">
        <v>21.5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4.5</v>
      </c>
      <c r="X245" t="n">
        <v>0</v>
      </c>
      <c r="Y245" t="inlineStr">
        <is>
          <t>The student correctly implemented the transforms and loaded the pretrained model, freezing the backbone. However, the classifier head replacement was incorrect, and the training/validation loops were not implemented correctly. Critically, the student did not adjust the labels to be 0-indexed, resulting in a significant penalty. The loss function used (BCEWithLogitsLoss) is inappropriate for a multi-class classification problem without a sigmoid activation, and the training loop does not account for this. The bonus task was not attempted. The displayed images are not correctly denormalized, but this is a minor issue compared to the core functionality failures.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45" t="n">
        <v>2</v>
      </c>
      <c r="AA245" t="n">
        <v>0</v>
      </c>
      <c r="AB245" t="inlineStr">
        <is>
          <t>The student attempts to create a custom dataset class, but it's incomplete and uses a hardcoded file path instead of utilizing the provided dataset structure correctly. Transforms are partially implemented, but the dataset loading and image display are missing. The CNN model and training loop are not implemented. The student provides function stubs for training, but the core logic is missing. No attempt was made at the bonus residual connection task. The code is fragmented and doesn't represent a complete, runnable solution. The dataset class is not correctly implemented to handle the entire dataset, and the training process is not initiated.
Breakdown:
- Task 1: Dataset class or ImageFolder: 0.25/?
- Task 2: Create train/test datasets and DataLoaders: 0.0/?
- Task 3: Transforms (RandomRotation, Resize to 32x32): 0.75/?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5</v>
      </c>
      <c r="AD245" t="inlineStr">
        <is>
          <t>The student attempted several tasks, but with significant issues. The dataset class uses EMNIST instead of the provided underwater imagery dataset (-50% for Task 1). The U-Net model is a custom implementation, not leveraging the `segmentation_models_pytorch` library as instructed (0% for Task 2). Training and validation loops are present, but the model is not correctly integrated, and the training process is not fully functional. The visualization task is partially completed, but the predictions are not meaningful due to the model's incorrect implementation. The code demonstrates some understanding of the general concepts, but fails to adhere to the specific instructions and utilizes an incorrect dataset. The student receives partial credit for the dataset loading, training/validation loop structure, and visualization attempt.
Breakdown:
- Build custom dataset class for images and masks: 0.5/?
- Create DataLoaders: 0.5/?
- Display sample images and masks: 0.5/?
- Define pretrained U-Net with efficientnet-b1 encoder: 0.0/?
- Training loop: 1.0/?
- Validation loop: 1.0/?
- Define loss and optimizer: 1.0/?
- Train the model: 0.0/?
- Print training and validation losses: 0.0/?
- Plot loss curve: 0.0/?
- Visualize predictions vs ground truth for multiple images: 1.0/?</t>
        </is>
      </c>
      <c r="AE245" t="n">
        <v>0</v>
      </c>
      <c r="AF245" t="n">
        <v>0</v>
      </c>
      <c r="AG245" t="inlineStr">
        <is>
          <t>No submission found.</t>
        </is>
      </c>
      <c r="AH245" t="n">
        <v>11.5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8.5</v>
      </c>
      <c r="X246" t="n">
        <v>0</v>
      </c>
      <c r="Y246" t="inlineStr">
        <is>
          <t>The student successfully completed the data loading and preparation (Part 1), model loading and adaptation (Part 2), and training setup and execution (Part 4). However, the training and validation loops (Part 3) contain a critical error: the labels are not adjusted from the 1-26 range to the 0-25 range required for the loss function, resulting in a penalty. The training loop also uses `torch.sigmoid` which is incorrect for CrossEntropyLoss. The bonus task (TTA) was not attempted. The code is generally well-structured and follows the lab logic where applicable, but the label error significantly impacts the training process and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7.5</v>
      </c>
      <c r="AA246" t="n">
        <v>0</v>
      </c>
      <c r="AB24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was not entirely correct. The training process was executed, and loss/accuracy curves were plotted. However, the bonus task involving the residual connection was not attempted, resulting in zero points for that section. The model uses a 32x32 input size, as requested, and the code runs without errors. The accuracy calculation in the training loop is not ideal, but the code does attempt to track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8.5</v>
      </c>
      <c r="AD246" t="inlineStr">
        <is>
          <t>The student successfully implemented the dataset class and dataloaders, though the dataset class implementation is not ideal and relies on globbing the entire directory instead of splitting. The U-Net model was defined correctly. The training and validation loops are present but have minor errors in the mask handling (needs to be long type). The training process runs, and losses are printed. Visualization is implemented, but the denormalization is incorrect. Overall, the code demonstrates a good understanding of the concepts but suffers from minor implementation details and a few bugs. The student attempted all tasks, so no task received a 0 score. The use of efficientnet-b1 instead of b0 is not penalized.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46" t="n">
        <v>0</v>
      </c>
      <c r="AF246" t="n">
        <v>0</v>
      </c>
      <c r="AG246" t="inlineStr">
        <is>
          <t>No submission found.</t>
        </is>
      </c>
      <c r="AH246" t="n">
        <v>24.5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7.25</v>
      </c>
      <c r="X247" t="n">
        <v>0</v>
      </c>
      <c r="Y247" t="inlineStr">
        <is>
          <t>The student successfully completed the data loading and preparation (Part 1), model loading and adaptation (Part 2), and the basic training/validation setup and plotting (Part 4). However, the training and validation loops (Part 3) contain errors, specifically the crucial label adjustment (subtracting 1) is missing, resulting in a significant penalty. The training loop is partially correct, but the validation loop has issues. The bonus task (TTA) was not attempted. The code runs, but the lack of label correction severely impacts the training process and overall score. The student demonstrated understanding of the core concepts but failed to address a critical detail in the provided instructions.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7.5</v>
      </c>
      <c r="AA247" t="n">
        <v>1</v>
      </c>
      <c r="AB247" t="inlineStr">
        <is>
          <t>The student successfully loaded the data, created datasets and dataloaders, and implemented the basic CNN structure. Transforms were applied, and sample images were displayed. However, Batch Normalization was not implemented. The training and validation loops were present, but the training process itself was not fully functional. The residual connection was implemented, though the concatenation is not ideal. The student attempted all tasks, but several had errors or were incomplete, resulting in a score of 7.5/11. The bonus task was partially completed, earning 1/4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6.5</v>
      </c>
      <c r="AD247" t="inlineStr">
        <is>
          <t>The student successfully implemented the dataset class and dataloaders, though the dataset class implementation is somewhat convoluted and lacks clarity. The U-Net model was defined correctly. The training and validation loops are present, but the training process itself appears incomplete, as there's no actual training happening. The loss printing and plotting are functional. The visualization task is missing entirely. Several tasks received partial credit due to minor errors or incomplete implementation. The student correctly used the provided functions and libraries, but the overall execution is lacking in key areas, particularly the training and visualization components.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247" t="n">
        <v>0</v>
      </c>
      <c r="AF247" t="n">
        <v>0</v>
      </c>
      <c r="AG247" t="inlineStr">
        <is>
          <t>No submission found.</t>
        </is>
      </c>
      <c r="AH247" t="n">
        <v>21.25</v>
      </c>
      <c r="AI247" t="n">
        <v>1</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6.5</v>
      </c>
      <c r="X248" t="n">
        <v>0</v>
      </c>
      <c r="Y248" t="inlineStr">
        <is>
          <t>The student completed the data loading and preparation with minor issues (no sample image display). The model loading and adaptation were largely correct, including freezing the backbone and replacing the classifier. The training and validation loops were implemented, and crucially, the label offset was correctly addressed. However, the plotting of losses and accuracies was missing. The bonus task (TTA) was not attempted. The code is generally well-structured and follows the lab logic, but the lack of plotting and the absence of the bonus task significantly reduce the overall score. The optimizer was only applied to the classifier, which is correct, but the training loop itself is minimal and lacks any error handling or detailed logging.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7.5</v>
      </c>
      <c r="AA248" t="n">
        <v>0</v>
      </c>
      <c r="AB248"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plotting of losses and accuracy was missing. The bonus task regarding the residual connection was not attempted. The code runs without errors, but lacks key components specified in the rubric, resulting in a score of 7.5/11. The student's approach is generally correct, but incomplete.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6.5</v>
      </c>
      <c r="AD248" t="inlineStr">
        <is>
          <t>The student successfully implemented the dataset class and dataloaders, and defined the U-Net model with the correct encoder. The training and validation loops were attempted, but the training loop has issues with the data types, and the model is not actually trained. The loss is calculated, but the model is not updated. The visualization task is missing. The code is generally well-structured and follows the lab logic, but lacks the final steps to complete the training and visualization. The use of BCEWithLogitsLoss is incorrect for multi-class segmentation; CrossEntropyLoss should be used. The student did not attempt to plot the loss curve or visualize predictions.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0.5/?
- Plot loss curve: 0.0/?
- Visualize predictions vs ground truth for multiple images: 0.0/?</t>
        </is>
      </c>
      <c r="AE248" t="n">
        <v>0</v>
      </c>
      <c r="AF248" t="n">
        <v>0</v>
      </c>
      <c r="AG248" t="inlineStr">
        <is>
          <t>No submission found.</t>
        </is>
      </c>
      <c r="AH248" t="n">
        <v>20.5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0</v>
      </c>
      <c r="Y249" t="inlineStr">
        <is>
          <t>The student completed most tasks correctly, demonstrating understanding of transfer learning and data loading. Transforms, model loading, freezing, and classifier replacement were all implemented correctly. The training and validation loops are present, but the crucial label adjustment (subtracting 1) was missed, resulting in a significant penalty. The bonus task was not attempted. The code runs and produces output, but the incorrect labels impact the model's ability to learn effectively. The training loop and validation loop are functional, but the lack of label correction severely impacts the results. The plotting functions are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6.5</v>
      </c>
      <c r="AA249" t="n">
        <v>0</v>
      </c>
      <c r="AB249" t="inlineStr">
        <is>
          <t>The student successfully implemented a custom dataset class and data loaders, including the requested transforms. The CNN model was defined, but Batch Normalization was not added. The training and validation loops were implemented, but the training process itself was incomplete, and the loss/accuracy plots were missing. The bonus task regarding the residual connection was not attempted. The model architecture has only 5 convolutional layers, but the number of filters is not as specified in the reference solution. The code runs, but the model is not trained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3</v>
      </c>
      <c r="AD249" t="inlineStr">
        <is>
          <t>The student successfully implemented a custom dataset class and the remap_mask function (2.0 points). The dataset class is functional and loads images and masks. However, the student did not complete the remaining tasks. DataLoaders were not created, the model was not defined as a U-Net, training and validation loops are missing, and there is no training or visualization code. The model instantiation is incorrect, attempting to use a Faster R-CNN model instead of a U-Net. The code is incomplete and does not address the core requirements of the question beyond the initial dataset setup. Therefore, the score reflects only the completed dataset class.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3</v>
      </c>
      <c r="X250" t="n">
        <v>0</v>
      </c>
      <c r="Y250" t="inlineStr">
        <is>
          <t>The student completed the transforms and data loader creation correctly (1.5 + 0.5 = 2.0). They also loaded the pretrained model and froze the backbone (0.5 + 1.5 = 2.0). However, the classifier head replacement was not done correctly, resulting in a score of 0. The training and validation loops were attempted, but the label fix was not implemented, and the labels were not adjusted, resulting in a penalty (-2.0). The training and plotting tasks were not completed. The bonus task was not attempted. The student used BCEWithLogitsLoss and sigmoid, which is incorrect for a multi-class classification problem. The overall score reflects the partial completion of the initial tasks and the significant errors in the training and classification setup.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0" t="n">
        <v>6.5</v>
      </c>
      <c r="AA250" t="n">
        <v>0</v>
      </c>
      <c r="AB250" t="inlineStr">
        <is>
          <t>The student successfully implemented a custom dataset class and data loaders, including the requested transforms. The CNN model was built with the specified number of convolutional layers and batch normalization. Training and validation loops were defined, and the training process was initiated. However, the sample image display was missing, and the training process did not complete successfully, as evidenced by the lack of loss/accuracy plots. The bonus task regarding the residual connection was not attempted. The code runs, but lacks key components and complete functionality,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6.5</v>
      </c>
      <c r="AD250" t="inlineStr">
        <is>
          <t>The student successfully implemented the dataset class and dataloader, though the display of sample images was missing. The U-Net model was defined, but with `classes=1` instead of the required 8, resulting in a significant error. The training loop and loss/optimizer definition were attempted, but the validation loop and loss printing were absent. The visualization task was partially completed, but the predicted masks are not correctly segmented due to the incorrect number of classes in the model. The code runs, but the core segmentation task is flawed due to the model configuration. The student attempted most tasks, but several key components are either missing or incorrect, leading to a score of 6.5.
Breakdown:
- Build custom dataset class for images and masks: 2.0/?
- Create DataLoaders: 0.5/?
- Display sample images and masks: 0.0/?
- Define pretrained U-Net with efficientnet-b1 encoder: 1.5/?
- Training loop: 0.25/?
- Validation loop: 0.0/?
- Define loss and optimizer: 1.5/?
- Train the model: 0.25/?
- Print training and validation losses: 0.0/?
- Plot loss curve: 0.0/?
- Visualize predictions vs ground truth for multiple images: 0.5/?</t>
        </is>
      </c>
      <c r="AE250" t="n">
        <v>0</v>
      </c>
      <c r="AF250" t="n">
        <v>0</v>
      </c>
      <c r="AG250" t="inlineStr">
        <is>
          <t>No submission found.</t>
        </is>
      </c>
      <c r="AH250" t="n">
        <v>16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sample image display was missing, and the bonus TTA task was not attempted. The training loop and validation loop were implemented correctly, but the optimizer was only applied to the classifier, which is acceptable given the instructions. The plotting of losses and accuracies was also completed. Overall, the submission is solid, but the missing display and bonus task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7.5</v>
      </c>
      <c r="AA251" t="n">
        <v>0</v>
      </c>
      <c r="AB251" t="inlineStr">
        <is>
          <t>The student successfully implemented a custom dataset class and data loaders, including the requested transformations. The CNN model was built with 5 convolutional layers and batch normalization. Training and validation loops were defined and executed, and loss/accuracy plots were generated. However, the sample image display was missing, and the bonus residual connection task was not attempted. The dataset class uses glob to find images, which is acceptable. The model architecture is correct, but the final fully connected layer's input size calculation seems off, potentially impacting performance. The code runs without errors, but the lack of the sample image display and the missing bonus task limit the overall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2</v>
      </c>
      <c r="AD251" t="inlineStr">
        <is>
          <t>The student downloaded the dataset and included the `remap_mask` function. They also defined the U-Net model. However, the remaining tasks related to dataset creation, training loops, loss functions, and visualization are marked as 'TO DO' and contain no implemented code. Therefore, only the model definition task receives credit. The student did not attempt to build the dataset class or implement any training/validation procedures,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provided in the problem description. The grayscale conversion formula is accurate, and the dimensions are handled correctly. The dataset is loaded and used appropriately, and the test cases pass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3</v>
      </c>
      <c r="X252" t="n">
        <v>0</v>
      </c>
      <c r="Y252" t="inlineStr">
        <is>
          <t>The student completed the transforms correctly (1.5 points). However, the DataLoaders were not correctly implemented, and the sample images were not displayed. The model loading and adaptation steps were not completed. The training and validation loops were attempted but contain significant errors and do not function correctly. The label fix was not implemented. The bonus task was not attempted. The student appears to have started the task but did not complete the core components of the problem.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6.5</v>
      </c>
      <c r="AA252" t="n">
        <v>0</v>
      </c>
      <c r="AB252" t="inlineStr">
        <is>
          <t>The student successfully loads the data using ImageFolder and creates DataLoaders, though the transforms are not exactly as specified (resize to 64x64 instead of 32x32). The CNN model has 5 convolutional layers, but lacks Batch Normalization. The training and validation loops are implemented, but the training loop has some issues and the validation loop is correct. The code runs, but the sample image display is missing. No attempt was made at the bonus residual connection task. The overall score reflects partial credit for attempted tasks with some errors and omissions.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0.25/?
- Task 2: Validation loop function: 0.25/?
- Task 1: Set up device, model, loss, optimizer: 1.0/?
- Task 2: Train the model: 0.5/?
- Task 3: Plot losses and accuracy: 0.0/?
- Defined residual connection correctly (even if it is not from 2nd to 4th layer): 0.0/?
- Retrain + Plot losses and accuracy: 0.0/?</t>
        </is>
      </c>
      <c r="AC252" t="n">
        <v>6</v>
      </c>
      <c r="AD252" t="inlineStr">
        <is>
          <t>The student successfully implemented the dataset class and dataloaders, though the dataset class is named 'potato' and lacks clear organization. The U-Net model definition is correct. However, the training and validation loops are present but incomplete, and the training process itself is not fully functional. The loss and optimizer are defined, but the training loop does not appear to execute correctly, and there is no loss plotting. The visualization task is entirely missing. The code attempts to follow the structure of the provided solution, but significant portions are either incomplete or non-functional, resulting in a low overall score. The use of BCEWithLogitsLoss is incorrect for multi-class segmentation; CrossEntropyLoss should be used.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52" t="n">
        <v>0</v>
      </c>
      <c r="AF252" t="n">
        <v>0</v>
      </c>
      <c r="AG252" t="inlineStr">
        <is>
          <t>No submission found.</t>
        </is>
      </c>
      <c r="AH252" t="n">
        <v>15.5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0</v>
      </c>
      <c r="Y253" t="inlineStr">
        <is>
          <t>The student completed most tasks correctly, demonstrating understanding of the core concepts. The transforms, dataloader creation, model loading, freezing, and classifier replacement were all implemented successfully. However, the crucial label adjustment (subtracting 1) was missing, resulting in a significant penalty. The training and validation loops were implemented, but the lack of label correction impacts their effectiveness. The bonus task was not attempted. The code is generally well-structured and readable, but the missing label fix prevents a higher score. The TTA section contains code that attempts to implement the flips, but the logic is flawed and does not correctly average the predictions.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6.5</v>
      </c>
      <c r="AA253" t="n">
        <v>0</v>
      </c>
      <c r="AB253" t="inlineStr">
        <is>
          <t>The student successfully implemented data loading and preprocessing (Part 1) and built a CNN model with batch normalization (Part 2). The training and validation loop functions were defined, but the training process itself was incomplete, lacking the actual training execution and the requested loss/accuracy plots. The bonus task regarding the residual connection was not attempted. The model's final layer is configured for 10 classes, which is incorrect for the potato disease classification task (3 classes). The code runs, but the model is not trained and the output is not relevant to the problem. Therefore, the score reflects the completed parts of the assignment, with deductions for the missing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3" t="n">
        <v>9.5</v>
      </c>
      <c r="AD253" t="inlineStr">
        <is>
          <t>The student successfully implemented the core components of the task. The dataset class is well-defined and functional, and the U-Net model is correctly instantiated. Training and validation loops are present, and loss is printed. Visualization is also implemented correctly. However, the dataset class uses train_test_split which is not explicitly asked for, and the mask transform is not ideal (PILToTensor instead of ToTensor). The dataloader batch size is also larger than the reference solution. The code runs without errors and produces the expected outputs, but minor inefficiencies and deviations from the reference solution result in a slightly reduced score. The student correctly uses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24.5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5.5</v>
      </c>
      <c r="X254" t="n">
        <v>0</v>
      </c>
      <c r="Y254" t="inlineStr">
        <is>
          <t>The student completed the data loading and transformation steps correctly, earning full points for Part 1. They also loaded the pretrained model and set up the device, loss, and optimizer. However, the backbone was not frozen, and the classifier head was not replaced. The training and validation loops are present but do not account for the 0-indexed labels, resulting in incorrect predictions. The student did not attempt the bonus task. The code is generally well-structured, but critical steps for transfer learning were missing, leading to a low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4" t="n">
        <v>5.5</v>
      </c>
      <c r="AA254" t="n">
        <v>0</v>
      </c>
      <c r="AB254" t="inlineStr">
        <is>
          <t>The student successfully implemented the dataset loading and basic transformations, and displayed sample images. The CNN model was defined, but Batch Normalization was not added. The training and validation loops were implemented, but the training process itself is incomplete and the model does not appear to train effectively. The plotting of losses and accuracy is present, but the curves are not meaningful due to the lack of effective training. The bonus task regarding the residual connection was not attempted. The student used a different dataset than the one provided in the instructions, which is a significant issue, but the code was still graded based on the tasks as if the correct dataset was used. The student's code is generally well-structured, but lacks key components for successful model training.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0.25/?
- Task 2: Validation loop function: 0.25/?
- Task 1: Set up device, model, loss, optimizer: 0.5/?
- Task 2: Train the model: 0.0/?
- Task 3: Plot losses and accuracy: 0.25/?
- Defined residual connection correctly (even if it is not from 2nd to 4th layer): 0.0/?
- Retrain + Plot losses and accuracy: 0.0/?</t>
        </is>
      </c>
      <c r="AC254" t="n">
        <v>8.5</v>
      </c>
      <c r="AD254" t="inlineStr">
        <is>
          <t>The student successfully implemented the dataset class, dataloaders, and the U-Net model with the correct encoder. The training and validation loops were defined, though the training loop had some issues with the mask dimension and the training was not actually run (num_epochs = 0). The loss function and optimizer were defined, but the training process was not executed, and the loss curve was not plotted. The visualization of predictions was implemented, but the predicted masks are not correct. Overall, the student demonstrated understanding of the core concepts but failed to fully execute the training and evaluation pipeline. The code is generally correct but lacks complete execution and debugging.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2.0/?</t>
        </is>
      </c>
      <c r="AE254" t="n">
        <v>0</v>
      </c>
      <c r="AF254" t="n">
        <v>0</v>
      </c>
      <c r="AG254" t="inlineStr">
        <is>
          <t>No submission found.</t>
        </is>
      </c>
      <c r="AH254" t="n">
        <v>19.5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6.5</v>
      </c>
      <c r="X255" t="n">
        <v>0</v>
      </c>
      <c r="Y255" t="inlineStr">
        <is>
          <t>The student completed the data loading and preprocessing steps with minor errors (resize only takes one argument). The model loading and adaptation were mostly correct, including freezing the backbone and replacing the classifier. However, the training and validation loops are flawed: the labels are not adjusted for 0-indexing, resulting in a significant penalty. The training loop also contains a `squeeze()` call that is incorrect. The plotting tasks were not implemented. The bonus task was not attempted. Overall, the submission demonstrates understanding of the initial steps but fails to correctly implement the training process and label adjustment, leading to a low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contains only import statements and incomplete class definitions. There is no functional code implementing any of the required tasks for data loading, model building, training, or validation. The provided code snippets are stubs and do not demonstrate any attempt to solve the problem. Therefore, a score of 0 is assigned for all tasks,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successfully downloaded the dataset and included the `remap_mask` function from the reference solution. They also defined the class structure for the custom dataset, but it is incomplete. The U-Net model definition is correct. However, no code was provided for creating DataLoaders, training/validation loops, running training, or visualizing predictions. Therefore, the score reflects only the partially completed dataset class and the correct model definition. The student did not attempt the remaining tasks, resulting in 0 points for those.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attempted to implement the `ColorizationDataset` class, but the implementation contains significant errors. The `rgb_to_grayscale` function uses `np.transpose` and then applies the grayscale conversion formula, but it operates on the NumPy array instead of a PyTorch tensor, and the result is not reshaped correctly. The `__getitem__` method has a syntax error and does not correctly return the grayscale and color images. The code does not run without errors, and the output is not as expected. Therefore, no points can be awarded.
Breakdown:
- Correctly implemented `ColorizationDataset` class:
• `__init__`: Store dataset
• `__len__`: Return length
• `rgb_to_grayscale`: Correct formula and dimensions
• `__getitem__`: Return (grayscale, color) tuple
• Correct visualization: 0.0/?</t>
        </is>
      </c>
      <c r="AH255" t="n">
        <v>8.5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student successfully completed most of the tasks, demonstrating a good understanding of transfer learning and fine-tuning. The transforms were correctly implemented, and the model was loaded and adapted as instructed. The training and validation loops were functional, and the label adjustment was correctly implemented. However, the student did not display sample images, and did not attempt the bonus task. The training and validation functions are correct, but the code lacks the image display component. The plots were generated correctly. Overall, the submission is solid but lacks the image display and bonus task completion, resulting in a score of 9.5/12 with 0/4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successfully completed most of the base tasks, demonstrating a good understanding of the concepts. Data loading, preprocessing, model building with batch normalization, and training/validation loops were implemented correctly. The code runs without errors and produces the expected outputs for these tasks. However, the bonus task involving the residual connection was not attempted; no code was provided for it, resulting in a zero score for both parts of the bonus. The model architecture is correct, and the training/validation process is functional, but the lack of a residual connection prevents any bonus points from being awarded. The student's code is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9.5</v>
      </c>
      <c r="AD256"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does not include a proper split into training and testing sets, relying on a single dataset for both. The training and validation loops are functional but could be more robust. The prediction visualization uses a threshold of 0.5 which is not ideal, but the visualization itself is present. The use of AdamW instead of Adam is acceptable. Overall, the code demonstrates a good understanding of the task, but lacks some refinement and proper data splitting.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3</v>
      </c>
      <c r="Y257" t="inlineStr">
        <is>
          <t>The student successfully completed most tasks, demonstrating a good understanding of transfer learning and the provided labs. Transforms were correctly implemented, data loaders were created, and the model was adapted with a new classifier head. The training and validation loops were functional, and the label fix was implemented. Plotting of losses and accuracies was present. The bonus task was also completed correctly. However, the training loop and validation loop were not fully optimized, and the plotting was basic. The student also used `optim.AdamW` instead of `optim.Adam` which is not incorrect, but not what was used in the lab. The display of images was also not exactly as the reference solution, but functional. Overall, the submission is strong, but lacks some polish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7.5</v>
      </c>
      <c r="AA257" t="n">
        <v>1</v>
      </c>
      <c r="AB257" t="inlineStr">
        <is>
          <t>The student successfully implemented the dataset loading, transforms, and basic CNN structure with batch normalization. The training and validation loops are present, though the training loop is not fully optimized and the plotting is present. The student attempted the residual connection, and the code shows a connection, though the implementation is not ideal and the skip connection is not from the 2nd to 4th layer as suggested. The resizing to 32x32 was not implemented correctly, and the test dataset loading is not ideal. The code runs, but the model is not fully functional and the residual connection is not fully correct. Therefore, the score reflects partial credit for most tasks, with full credit for the correctly implemented parts and partial credit for the attempted but flawed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9.5</v>
      </c>
      <c r="AD257"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training loop only runs for 5 epochs instead of 10, and the dataset split is done using train_test_split instead of torch.utils.data.random_split. The code also includes unnecessary imports and comments. The loss function is correctly defined and used. Overall, the code demonstrates a good understanding of the concepts, but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code correctly implements the `ColorizationDataset` class. The `__init__` method stores the dataset, `__len__` returns the correct length, `rgb_to_grayscale` accurately converts RGB to grayscale using the specified formula and maintains the correct dimensions, and `__getitem__` returns the grayscale and color image tuple. The visualization and dataloader tests also confirm the correct functionality. All requirements are met, and the code runs without errors, producing the expected output.
Breakdown:
- Correctly implemented `ColorizationDataset` class:
• `__init__`: Store dataset
• `__len__`: Return length
• `rgb_to_grayscale`: Correct formula and dimensions
• `__getitem__`: Return (grayscale, color) tuple
• Correct visualization: 5.0/?</t>
        </is>
      </c>
      <c r="AH257" t="n">
        <v>26.5</v>
      </c>
      <c r="AI257" t="n">
        <v>4</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9.5</v>
      </c>
      <c r="X258" t="n">
        <v>0</v>
      </c>
      <c r="Y258" t="inlineStr">
        <is>
          <t>The student successfully completed most tasks, demonstrating a good understanding of transfer learning and data loading. Transforms, DataLoaders, model loading, freezing, classifier replacement, training/validation loops, and plotting were all implemented correctly. However, the crucial label adjustment (subtracting 1 to account for 0-indexing) was missed,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8" t="n">
        <v>6.5</v>
      </c>
      <c r="AA258" t="n">
        <v>0</v>
      </c>
      <c r="AB258"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though the training loop is incomplete. The student did not plot losses and accuracy, nor did they attempt the bonus residual connection task. The model definition has some issues with the batch norm layer, and the forward pass is not fully correct. The training process was not completed, and the plotting of losses and accuracy is missing. The code runs, but the model is not trained effectively, and the requested plots are absent.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4.5</v>
      </c>
      <c r="AD258" t="inlineStr">
        <is>
          <t>The student attempted several tasks, but with significant issues. Task 1's dataset class is incomplete and doesn't fully function. The DataLoader creation is missing. Task 2 correctly defines the U-Net model. Tasks 3 and 4 have some code, but the training and validation loops are not fully implemented and lack proper data handling. The visualization in Task 5 is attempted, but the code is incomplete and doesn't produce meaningful results. The student used the correct libraries and attempted to follow the structure, but the implementation is flawed and doesn't achieve the desired functionality. The use of BCEWithLogitsLoss is incorrect for multi-class segmentation. The code also contains several 'TO DO' comments, indicating unfinished work.
Breakdown:
- Build custom dataset class for images and masks: 0.5/?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0.5/?</t>
        </is>
      </c>
      <c r="AE258" t="n">
        <v>0</v>
      </c>
      <c r="AF258" t="n">
        <v>0</v>
      </c>
      <c r="AG258" t="inlineStr">
        <is>
          <t>No submission found.</t>
        </is>
      </c>
      <c r="AH258" t="n">
        <v>20.5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6.25</v>
      </c>
      <c r="X259" t="n">
        <v>0</v>
      </c>
      <c r="Y259" t="inlineStr">
        <is>
          <t>The student completed the data loading and model adaptation parts with reasonable accuracy, achieving full marks for those sections. However, the training and validation loops contain a significant error: the labels are not correctly adjusted for 0-indexing, resulting in a -2.0 penalty. The training loop is also incomplete, and the plotting tasks are missing. The bonus task was not attempted. The student attempted to correct the labels within the training loop, but this was not successful and introduced further issues. The code runs, but the lack of label correction and incomplete training/plotting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6.5</v>
      </c>
      <c r="AA259" t="n">
        <v>0</v>
      </c>
      <c r="AB259" t="inlineStr">
        <is>
          <t>The student successfully loaded the data, created datasets and dataloaders, applied transforms, and displayed images. The CNN model was defined with the correct number of convolutional layers and batch normalization. However, the training and validation loops were not implemented correctly, and the model was not trained. The bonus task regarding the residual connection was not attempted. The code uses ImageFolder, which is correct, and the transforms are mostly correct, though the normalization is not strictly necessary. The model definition is functional, but the training process is missing, resulting in a low overall score. The student attempted the tasks, but significant portions are incomplete or non-functional.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9" t="n">
        <v>9.5</v>
      </c>
      <c r="AD259" t="inlineStr">
        <is>
          <t>The student successfully implemented the dataset class, dataloaders, and the U-Net model with the correct encoder. The training and validation loops are present, and the loss is printed and plotted. Visualization of predictions is also implemented. However, the dataset split is incorrect, using directory paths instead of indices, and the mask transforms are not applied correctly. The training loop uses `squeeze(dim=1)` and `to(torch.long)` which are correct. The visualization uses `torch.softmax` which is unnecessary for CrossEntropyLoss. Overall, the code demonstrates a good understanding of the concepts but has some minor implementation errors and inefficiencies, resulting in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259" t="n">
        <v>22.25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0</v>
      </c>
      <c r="Y260" t="inlineStr">
        <is>
          <t>The student completed most tasks correctly, demonstrating understanding of transfer learning and data loading. The transforms, data loaders, model loading, freezing, and classifier replacement were all implemented successfully. The training and validation loops are functional, though the label offset issue significantly impacts the accuracy. The student did not implement the bonus TTA task. The critical error is the failure to subtract 1 from the labels in both the training and validation loops, resulting in incorrect predictions and a substantial penalty. The code is generally well-structured and readable, but the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7.5</v>
      </c>
      <c r="AA260" t="n">
        <v>0</v>
      </c>
      <c r="AB260"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was not fully completed, and the loss/accuracy plots were missing. The bonus task regarding the residual connection was not attempted. The model architecture is valid, but the lack of training and plotting significantly reduces the score. The student's code is generally well-structured and demonstrates understanding of the core concepts, but the incomplete implementation prevents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6.5</v>
      </c>
      <c r="AD260" t="inlineStr">
        <is>
          <t>The student successfully implemented the dataset class and dataloaders, and defined the U-Net model. The training and validation loops were attempted, but the training loop is incomplete and doesn't appear to actually train the model. The loss printing and visualization tasks are partially completed. The student used the correct libraries and followed the general structure of the solution, but there are significant issues with the training process and the loss curve plotting is missing. The model is initialized with `classes=1` instead of 8, which is a significant error. The target transform is also incorrect. The code runs, but the model is not trained effectively and the segmentation results are not evaluated properly.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260" t="n">
        <v>0</v>
      </c>
      <c r="AF260" t="n">
        <v>0</v>
      </c>
      <c r="AG260" t="inlineStr">
        <is>
          <t>The student attempted to implement the `ColorizationDataset` class, but several critical errors prevent it from functioning correctly. The `__len__` method uses `len(dataset)` instead of `len(self.dataset)`. The `rgb_to_grayscale` function incorrectly accesses image data and does not perform the grayscale conversion correctly, operating on a single pixel instead of the entire image. The visualization and dataloader tests would fail due to these errors. The code is not fully correct and does not produce the expected output, therefore the score is 0.0.
Breakdown:
- Correctly implemented `ColorizationDataset` class:
• `__init__`: Store dataset
• `__len__`: Return length
• `rgb_to_grayscale`: Correct formula and dimensions
• `__getitem__`: Return (grayscale, color) tuple
• Correct visualization: 0.0/?</t>
        </is>
      </c>
      <c r="AH260" t="n">
        <v>23.5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5.5</v>
      </c>
      <c r="X261" t="n">
        <v>0</v>
      </c>
      <c r="Y261" t="inlineStr">
        <is>
          <t>The student completed the data loading and transformation steps correctly, and also correctly froze the backbone. However, the classifier head replacement was not done for 26 classes, and the training/validation loops are missing. Critically, the student did not fix the labels to be 0-indexed, resulting in a significant penalty. The code appears to be attempting a binary classification problem instead of the requested multi-class classification. The bonus task was not attempted. The code is fragmented and uses a binary classification setup when the problem statement clearly asks for a 26-class classification.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61" t="n">
        <v>5.5</v>
      </c>
      <c r="AA261" t="n">
        <v>0</v>
      </c>
      <c r="AB261" t="inlineStr">
        <is>
          <t>The student successfully implemented the dataset loading and basic transformations, and created a CNN model. However, Batch Normalization was not added to the model. The training and validation loops are present, but the training process itself is incomplete, and there is no plotting of losses or accuracy. The bonus task regarding the residual connection was not attempted. The model architecture has only 3 convolutional layers, not 5 as requested. The student used a custom dataset class, which is acceptable, but the resize transform is 64x64 instead of the requested 32x32. The code runs, but does not fully meet the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6.5</v>
      </c>
      <c r="AD261" t="inlineStr">
        <is>
          <t>The student successfully implemented the dataset class and dataloaders, though the initial dataset loading and filtering logic was convoluted and inefficient. The U-Net model definition is correct. However, the training and validation loops are incomplete, and the training process itself was not fully executed. The loss printing and plotting are missing. The visualization of predictions is also absent. The code attempts to address the tasks, but significant portions are either not implemented or do not function as intended. The student used the correct libraries and followed the general structure, but the execution is lacking. The binary segmentation loss function and the lack of a multi-class segmentation setup are significant issues.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Consequently, the code does not run and does not produce the correct output. The test code in Cell 8 will fail because the dataset is not properly initialized or populated.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61" t="n">
        <v>17.5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 completed most tasks with reasonable accuracy. The transforms, data loading, model loading, freezing, and classifier replacement were all implemented correctly. The training and validation loops were present, but the crucial label adjustment (subtracting 1) was missing, resulting in a significant penalty. The plotting tasks were completed. The bonus task was not attempted. The code runs, but the incorrect labels prevent meaningful training and evaluation. The student's code demonstrates understanding of the core concepts but lacks attention to detail regarding the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6.5</v>
      </c>
      <c r="AA262" t="n">
        <v>0</v>
      </c>
      <c r="AB262" t="inlineStr">
        <is>
          <t>The student successfully implemented the dataset loading and basic transformations, and created a CNN model. However, Batch Normalization was not added to the model. The training and validation loops were implemented, but the training process itself did not run correctly, and the loss/accuracy plots were missing. The bonus task regarding the residual connection was not attempted. The model architecture is also not following the instructions (5 convolutional layers). The student's code is generally correct in its structure but lacks key components and complete execution,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2" t="n">
        <v>5.5</v>
      </c>
      <c r="AD262" t="inlineStr">
        <is>
          <t>The student successfully implemented the dataset class and dataloaders, and defined the U-Net model with the correct encoder. However, the training and validation loops are incomplete, and the training process itself is not fully functional. The loss function and optimizer are defined, but the training loop does not appear to execute correctly, and there is no loss printing or plotting. The visualization task is also missing. The image resizing in the dataset is also significantly smaller than the reference solution (32x32 vs 256x256), which impacts potential performance but isn't directly penalized as the task didn't specify a size. The code attempts the tasks, but significant portions are either missing or non-functional,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62" t="n">
        <v>0</v>
      </c>
      <c r="AF262" t="n">
        <v>0</v>
      </c>
      <c r="AG262" t="inlineStr">
        <is>
          <t>No submission found.</t>
        </is>
      </c>
      <c r="AH262" t="n">
        <v>20.5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0</v>
      </c>
      <c r="Y263" t="inlineStr">
        <is>
          <t>The student successfully completed all base tasks, demonstrating a good understanding of transfer learning and data preparation. Transforms were correctly implemented, data loaders were created, and the model was adapted with a new classifier head. The training and validation loops were functional, and the label offset was correctly applied. The plots were generated as expected. However, the bonus task (Test Time Augmentation) was not attempted, resulting in a bonus score of 0. The code is well-structured and follows the lab guidelines. The use of AdamW optimizer is a good choice. Overall, the submission is strong, but the lack of a bonus attempt limits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8.5</v>
      </c>
      <c r="AA263" t="n">
        <v>0</v>
      </c>
      <c r="AB263" t="inlineStr">
        <is>
          <t>The student successfully implemented the data loading and preparation steps, achieving full or near-full credit for Part 1. The CNN model was built with the specified 5 convolutional layers and batch normalization, earning full marks for Part 2. However, the training and validation functions, while present, are not fully functional and lack key elements for proper training monitoring. The training process itself runs, but the plotting of losses and accuracy is basic. The bonus task regarding the residual connection was not attempted, resulting in zero bonus points. The code is generally well-structured and follows the lab's logic, but lacks refinement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9.5</v>
      </c>
      <c r="AD263" t="inlineStr">
        <is>
          <t>The student successfully implemented the core components of the task. The dataset class and dataloaders were created correctly, and the U-Net model was defined as requested (though the encoder was initially b0, it was corrected to b1). The training and validation loops were implemented, and the loss was printed and plotted. Visualization of predictions was also achieved. However, there were minor issues in the training loop regarding the mask type and dimension, and the code was somewhat verbose. The student also included unnecessary comments and pip install commands. Despite these minor issues, the code runs and produces the expected output,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0</v>
      </c>
      <c r="AG263" t="inlineStr">
        <is>
          <t>The student's submission perfectly implements the `ColorizationDataset` class as requested. The `__init__`, `__len__`, `rgb_to_grayscale`, and `__getitem__` methods are all correctly defined and function as expected. The code runs without errors and produces the correct output, including the visualization of grayscale and color images. The student followed the instructions precisely and demonstrated a clear understanding of the task. Therefore, the full 5 points are awarded.
Breakdown:
- Correctly implemented `ColorizationDataset` class:
• `__init__`: Store dataset
• `__len__`: Return length
• `rgb_to_grayscale`: Correct formula and dimensions
• `__getitem__`: Return (grayscale, color) tuple
• Correct visualization: 100.0/?</t>
        </is>
      </c>
      <c r="AH263" t="n">
        <v>27.5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1</v>
      </c>
      <c r="Y264" t="inlineStr">
        <is>
          <t>The student successfully completed most tasks, demonstrating a good understanding of transfer learning and data loading. The transforms were correctly implemented, and the model was adapted with a new classifier head. The training and validation loops were functional, and the label fix was correctly applied. However, the training loop and plotting tasks were only partially completed. The bonus task was implemented correctly, averaging the predictions from flipped images. The code is generally well-structured and readable, but lacks some polish in the training and evaluation phases. The use of a custom `SubtractOne` class is an unusual but acceptable approach to label adjustment.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7.5</v>
      </c>
      <c r="AA264" t="n">
        <v>1</v>
      </c>
      <c r="AB264" t="inlineStr">
        <is>
          <t>The student successfully loaded the data, created datasets and dataloaders, and implemented transforms, though the resize was to 32x32 instead of the requested 128x128. The CNN model was defined with 5 convolutional layers, but Batch Normalization was missing. The training and validation loops were implemented, but the training process itself was not fully functional, and the loss/accuracy plots were absent. The residual connection was implemented, though the code is not entirely correct, and the retraining with plotting was done. The student attempted most tasks, but several key components were either incomplete or incorrect, resulting in a score of 7.5 with a bonus of 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64" t="n">
        <v>7.5</v>
      </c>
      <c r="AD264" t="inlineStr">
        <is>
          <t>The student successfully implemented the dataset class, dataloaders, and the U-Net model. The training and validation loops are present, and the loss/optimizer are defined. However, the visualization task is incomplete. The student attempts to display predictions, but the code is not fully functional and does not produce meaningful visualizations. The model is initialized with efficientnet-b1 as requested. The dataset class is well-implemented, including the remapping function. The training and validation loops are present, but the prediction visualization is missing. The use of BCEWithLogitsLoss is incorrect for multi-class segmentation; CrossEntropyLoss should be used. The student's code runs, but the final visualization task is not completed,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64" t="n">
        <v>0</v>
      </c>
      <c r="AF264" t="n">
        <v>0</v>
      </c>
      <c r="AG264" t="inlineStr">
        <is>
          <t>The student's submission contains the class definition but lacks any implementation within the methods. The `__init__` method has a pass statement, and the `rgb_to_grayscale` and `__getitem__` methods are entirely empty. While the test code is present, it will not run correctly due to the missing implementations. Therefore, no points can be awarded as the core functionality of the `ColorizationDataset` class is absent. The student has started the structure but has not completed any of the required tasks.
Breakdown:
- Correctly implemented `ColorizationDataset` class:
• `__init__`: Store dataset
• `__len__`: Return length
• `rgb_to_grayscale`: Correct formula and dimensions
• `__getitem__`: Return (grayscale, color) tuple
• Correct visualization: 0.0/?</t>
        </is>
      </c>
      <c r="AH264" t="n">
        <v>23.5</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5.5</v>
      </c>
      <c r="X265" t="n">
        <v>0</v>
      </c>
      <c r="Y265" t="inlineStr">
        <is>
          <t>The student completed the transforms and data loader creation, and correctly loaded and adapted the pretrained model. The training and validation loops are present, but the label fix is missing, resulting in a penalty. The training process is incomplete, and the plotting tasks are not addressed. The bonus task is not attempted. The code runs, but the lack of label correction and incomplete training significantly reduce the score. The student demonstrates understanding of the initial steps but fails to fully implement the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8.5</v>
      </c>
      <c r="AA265" t="n">
        <v>0</v>
      </c>
      <c r="AB265" t="inlineStr">
        <is>
          <t>The student successfully implemented the data loading and preparation steps, achieving full or partial credit for those tasks. The CNN model was defined with the correct number of convolutional layers, but Batch Normalization was not implemented. The training and validation loops were implemented, but the model was only trained for 3 epochs. The plotting of losses and accuracy was done correctly. The bonus task regarding the residual connection was not attempted, resulting in zero points. The code runs and produces output, but lacks the requested Batch Normalization and residual connection,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9.5</v>
      </c>
      <c r="AD265" t="inlineStr">
        <is>
          <t>The student successfully implemented the dataset class, dataloaders, and the U-Net model with the correct encoder. The training and validation loops are present, and the loss is printed. Visualization is also implemented. However, the student used efficientnet-b1 instead of b0 as requested in the prompt (-0.5). The transforms are missing normalization, and the mask transforms are not using the correct interpolation mode (-0.5). The training loop only runs for 3 epochs instead of 10 (-0.5). The code is generally well-structured and demonstrates understanding of the concepts, but these minor errors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5" t="n">
        <v>0</v>
      </c>
      <c r="AF265" t="n">
        <v>0</v>
      </c>
      <c r="AG265" t="inlineStr">
        <is>
          <t>No submission found.</t>
        </is>
      </c>
      <c r="AH265" t="n">
        <v>23.5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3</v>
      </c>
      <c r="Y266" t="inlineStr">
        <is>
          <t>The student completed most tasks with reasonable accuracy. Transforms were correctly implemented (1.5/1.5), and the model loading and backbone freezing were done correctly (2.0/2.5). The classifier head replacement was also correct (1.0/1.0). The training and validation loops were implemented, and the crucial label fix was applied (2.0/2.0). However, sample image display was missing (0/1.0). The training process was functional, but the plots were present (1.5/2.5). The TTA bonus was implemented correctly, averaging the predictions from flipped images (4.0/4.0). Overall, the submission demonstrates a good understanding of the concepts, but lacks completeness in the initial data exploration and final visualization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7.5</v>
      </c>
      <c r="AA266" t="n">
        <v>1</v>
      </c>
      <c r="AB266" t="inlineStr">
        <is>
          <t>The student successfully implemented the dataset loading and basic transformations, achieving full or partial credit for those tasks. The CNN model with batch normalization was also correctly implemented. However, the training and validation loops, while present, are not fully functional and lack key elements for proper training monitoring. The residual connection was implemented, but the code is convoluted and uses `ConvTranspose2d` which is not a standard residual connection. The student attempted all tasks, but the implementation quality varies significantly. The plots are present, but the training process itself appears incomplete. The use of `StandardDataset` is acceptable, but the image display is incorrect, showing 'Cat' and 'Dog' labels instead of the potato disease classes.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9.5</v>
      </c>
      <c r="AD266" t="inlineStr">
        <is>
          <t>The student successfully implemented most of the required tasks. The dataset class and model definition are correct. Training and validation loops are present, and the loss is printed and plotted. Visualization is also implemented correctly. However, the dataset class initialization in Cell 4 does not use the provided path variable and instead hardcodes the directory. Additionally, the test/train split is done manually instead of using the provided dataset split. The dataloader batch size is also larger than the reference solution. These issues, while not critical, result in a deduction of 2.5 points across the relevant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25.5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7.25</v>
      </c>
      <c r="X267" t="n">
        <v>0</v>
      </c>
      <c r="Y267" t="inlineStr">
        <is>
          <t>The student completed several tasks correctly, including loading the model, freezing the backbone, setting up the training loop, and plotting losses/accuracies. However, the transforms were incorrect (resized to 64x64 instead of 28x28), the classifier head was replaced for 28 classes instead of 26, and the crucial label adjustment (subtracting 1) was not performed, resulting in a significant penalty. The sample image display was also missing. The bonus task was not attempted. The code runs, but contains significant logical errors that prevent it from achieving the desired outcome.
Breakdown:
- Task 1: Complete transforms (Resize, ToTensor, Normalize): 0.75/?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7.25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9.5</v>
      </c>
      <c r="X268" t="n">
        <v>0</v>
      </c>
      <c r="Y268" t="inlineStr">
        <is>
          <t>The student successfully completed most tasks, demonstrating a good understanding of transfer learning and the lab materials. The transforms were mostly correct, though the initial resize was to 224x224 instead of the required 28x28, resulting in a minor deduction. The backbone was correctly frozen and the classifier head replaced. Both training and validation loops were implemented correctly, including the crucial label adjustment. The training process and plotting of losses/accuracies were also successful. However, the bonus task (Test Time Augmentation) was not attempted, resulting in a bonus score of 0. The code is well-structured and readable, and the student followed the instructions reasonably well, despite the minor transform error.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6.5</v>
      </c>
      <c r="AA268" t="n">
        <v>0</v>
      </c>
      <c r="AB268" t="inlineStr">
        <is>
          <t>The student successfully implemented the dataset loading and basic transformations, and created a CNN model with batch normalization. However, the training process is incomplete and the plots are not informative. The student used a different image size (224x224) than requested (32x32) in the transforms, which is a minor deviation. The bonus task regarding the residual connection was not attempted. The training loop and validation loop are present but the training process is very short (only 2 epochs) and the accuracy is not reported correctly. The code runs, but the model is not trained effectively, and the plots are not useful for assessing the training process.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0.25/?
- Task 3: Plot losses and accuracy: 0.25/?
- Defined residual connection correctly (even if it is not from 2nd to 4th layer): 0.0/?
- Retrain + Plot losses and accuracy: 0.0/?</t>
        </is>
      </c>
      <c r="AC268" t="n">
        <v>9.5</v>
      </c>
      <c r="AD268" t="inlineStr">
        <is>
          <t>The student successfully implemented the dataset class, dataloaders, and the U-Net model. The training and validation loops are present and functional, and the loss is printed and plotted. The visualization is also implemented. However, the student did not display sample images and masks from the dataset as requested in Task 1, and the code for the dataset class has some unnecessary complexity (e.g., the `SubtractOne` class). The dataset split is done using `train_test_split` instead of using the torch split function. The code runs without errors and produces the expected outputs, but the lack of image display and the unnecessary complexity in the dataset class result in a slightly lower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8" t="n">
        <v>0</v>
      </c>
      <c r="AF268" t="n">
        <v>0</v>
      </c>
      <c r="AG268" t="inlineStr">
        <is>
          <t>No submission found.</t>
        </is>
      </c>
      <c r="AH268" t="n">
        <v>25.5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8.5</v>
      </c>
      <c r="X269" t="n">
        <v>0</v>
      </c>
      <c r="Y269" t="inlineStr">
        <is>
          <t>The student completed most tasks correctly, demonstrating understanding of transfer learning and data loading. The transforms were implemented correctly, and the model was loaded and adapted as requested. The training and validation loops were implemented, but the crucial label adjustment (subtracting 1) was missing, leading to a significant penalty. The bonus task was not attempted. The code runs, but the incorrect labels prevent meaningful training. The student's code is generally well-structured and follows the provided guidelines,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3.5</v>
      </c>
      <c r="AA269" t="n">
        <v>0</v>
      </c>
      <c r="AB269" t="inlineStr">
        <is>
          <t>The student used the CIFAR10 dataset instead of the Potato Disease dataset, resulting in a -50% penalty for the first four tasks in Part 1. Task 4 received partial credit because it attempts to display images, but with the wrong dataset. The CNN model (Tasks 5 &amp; 6) is defined, but it's not tailored to the potato disease dataset. The training and validation loops, training process, and bonus residual connection are not implemented or adapted to the correct dataset. Therefore, those tasks receive 0 points. The code runs, but it does not address the problem statement.
Breakdown:
- Task 1: Dataset class or ImageFolder: 0.0/?
- Task 2: Create train/test datasets and DataLoaders: 0.0/?
- Task 3: Transforms (RandomRotation, Resize to 32x32): 0.0/?
- Task 4: Display sample images with labels: 0.5/?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8.5</v>
      </c>
      <c r="AD269" t="inlineStr">
        <is>
          <t>The student successfully implemented the dataset class, dataloaders, and the U-Net model. The training and validation loops are present, and the loss is printed and plotted. Visualization of predictions is also implemented. However, the student used 5 classes instead of 8 as specified in the prompt, resulting in a deduction. The training and validation loops are functional but could be more robust. The code is generally well-structured and follows the lab examples, but the incorrect number of classes and minor inefficiencies in the training process lead to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20.5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completed most tasks with reasonable accuracy. Transforms, dataloader creation, model loading, freezing, and classifier replacement were all implemented correctly. The training and validation loops were present, but the crucial label adjustment (subtracting 1) was missing, resulting in a significant penalty. The plotting tasks were completed. The bonus task (TTA) was implemented correctly, earning full points. The code is generally well-structured and readable, but the missing label fix severely impacts the training process and overall score. The student attempted all tasks, preventing any 0%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8.5</v>
      </c>
      <c r="AA270" t="n">
        <v>3</v>
      </c>
      <c r="AB270" t="inlineStr">
        <is>
          <t>The student successfully implemented the dataset loading, transformations, and CNN model with batch normalization. The training and validation loops are present, though the training loop is not fully optimized. The student attempted the residual connection, and it appears to be implemented correctly, though the concatenation is done after the layer 3 output. The image display task is completed. The resize transform is to 32x32 instead of the requested 128x128, and the training loop is not fully functional, resulting in a lower score. The bonus task is mostly completed, with the residual connection implemented and retraining performed, but the plots are not clearly showing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7.5</v>
      </c>
      <c r="AD270" t="inlineStr">
        <is>
          <t>The student successfully implemented the dataset class, dataloaders, and defined the U-Net model with the correct encoder. The training and validation loops are present, and the loss function and optimizer are defined. However, the training process itself appears to be incomplete or not fully functional, as evidenced by the lack of meaningful training progress and the failure to visualize predictions. The student used BCEWithLogitsLoss and set classes to 1, which is incorrect for a multi-class segmentation problem (8 classes). The visualization task is also missing. The code runs without errors, but the model is not effectively trained or used for prediction. The student attempted most tasks, but several key components are either missing or incorrectly implemented,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0" t="n">
        <v>0</v>
      </c>
      <c r="AF270" t="n">
        <v>0</v>
      </c>
      <c r="AG270" t="inlineStr">
        <is>
          <t>No submission found.</t>
        </is>
      </c>
      <c r="AH270" t="n">
        <v>24.5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3</v>
      </c>
      <c r="Y271" t="inlineStr">
        <is>
          <t>The student successfully completed all base tasks and the bonus task. The code runs without errors and produces the expected outputs. Transforms, dataloaders, model loading, freezing, classifier replacement, training, validation, and TTA are all implemented correctly. The student correctly adjusted the labels to be 0-indexed. The code is well-structured and easy to follow. No negative marks were applied as the student adhered to the instructions and did not use any prohibited items. The submission demonstrates a good understanding of transfer learning and the provided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8.5</v>
      </c>
      <c r="AA271" t="n">
        <v>2</v>
      </c>
      <c r="AB271" t="inlineStr">
        <is>
          <t>The student successfully implemented the core components of the potato disease classification task. Data loading and preprocessing were mostly correct, with a minor issue in the dataset creation (using ImageFolder instead of a custom class, but it works). The CNN model was built with the specified layers and batch normalization. Training and validation loops were implemented, though the training loop could be more robust. The residual connection was implemented correctly, though the skip connection is added after the third convolutional layer instead of the second. The plots were generated. The student followed the instructions and used the allowed resources. The code runs and produces the expected outputs, but the training loop and dataset creation are not optimal,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9</v>
      </c>
      <c r="AD271"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implementation uses `torchvision.io.read_image` which is not ideal and requires more code to handle the masks correctly. The training loop and validation loop are functional but lack detailed logging or early stopping. The student used efficientnet-b1 as requested. Overall, the code runs and addresses the core requirements, but lacks some refinement and robustness. The use of `next(iter(val_loader))` for visualization is acceptable but not ideal for a more general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code correctly implements the `ColorizationDataset` class. The `__init__` method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is clean, concise, and directly addresses the problem statement. The use of `torch.tensor` for the weights in `rgb_to_grayscale` is a good practice for device compatibility. Therefore, full marks are awarded.
Breakdown:
- Correctly implemented `ColorizationDataset` class:
• `__init__`: Store dataset
• `__len__`: Return length
• `rgb_to_grayscale`: Correct formula and dimensions
• `__getitem__`: Return (grayscale, color) tuple
• Correct visualization: 5.0/?</t>
        </is>
      </c>
      <c r="AH271" t="n">
        <v>28</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 successfully completed most tasks, demonstrating a good understanding of transfer learning and the lab exercises. Transforms, data loading, model loading, freezing, and classifier replacement were all implemented correctly. The training and validation loops were functional, and the crucial label adjustment (subtracting 1) was performed. Plotting of losses and accuracies was also achieved. The TTA bonus was also correctly implemented. Minor deductions were made for the training loop and plotting tasks, as the code was functional but could have been more concise or efficient. The student's code is well-structured and generally follows the lab's logic,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2</v>
      </c>
      <c r="AB272" t="inlineStr">
        <is>
          <t>The student successfully implemented the core components of the potato disease classification task. Data loading, transformations, and the CNN model with batch normalization were correctly implemented. The training and validation loops were present, though the training loop was not fully optimized. The plots were generated. The residual connection was implemented, though the concatenation was done after the third convolutional layer instead of the second as suggested. The code is generally well-structured and readable. The student followed the instructions and used the allowed resources. The score reflects the successful completion of most tasks with minor issues in the training loop and residual connection placement. The bonus points were awarded for the correct implementation of the residual connection, even if the placement was not ideal, and for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8.5</v>
      </c>
      <c r="AD272" t="inlineStr">
        <is>
          <t>The student successfully implemented the dataset class, dataloader, and model definition. The training and validation loops are present, and the loss/optimizer are defined correctly. The loss curve is plotted, and predictions are visualized. However, the dataset class uses a less efficient approach to pairing images and masks, and the validation loop reuses the training loader instead of using a separate test loader. The training loop only runs for 5 epochs instead of the requested 10. The code is generally well-structured and attempts all tasks, but minor inefficiencies and deviations from the instructions result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0</v>
      </c>
      <c r="AG272" t="inlineStr">
        <is>
          <t>The student's code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The visualization also works as expected. The code runs perfectly and produces the correct output, adhering to the optimal logic.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72" t="n">
        <v>27.5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6.5</v>
      </c>
      <c r="X273" t="n">
        <v>0</v>
      </c>
      <c r="Y273" t="inlineStr">
        <is>
          <t>The student completed most of the base tasks with reasonable accuracy. Transforms were correctly implemented, data loaders were created, and the model was loaded and adapted. However, the crucial label fix (subtracting 1 to account for 0-indexing) was not performed, resulting in a significant penalty. The training and validation loops were implemented, but the lack of label correction impacts their effectiveness. The bonus task was not attempted. The code runs, but the fundamental error in label handling prevents achieving a higher score. The use of EfficientNetV2-m instead of -s is not penalized as the task only asked to load a pretrained EfficientNet.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3" t="n">
        <v>4.5</v>
      </c>
      <c r="AA273" t="n">
        <v>0</v>
      </c>
      <c r="AB273" t="inlineStr">
        <is>
          <t>The student successfully implemented a custom dataset class and data loaders, and created a CNN model with 5 convolutional layers. However, the transforms were not correctly implemented (resize to 32x32 was not achieved), and batch normalization was missing. The training and validation loops were partially implemented, but the training process itself was not completed, and no plots were generated. The bonus task regarding the residual connection was not attempted. The student used a different dataset structure (CSV files) than the provided ImageFolder structure, which is a minor issue but does not invalidate the partial credit earned for the implemented tasks. The code runs, but is incomplete and does not fully address the problem statement.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73" t="n">
        <v>6.5</v>
      </c>
      <c r="AD273" t="inlineStr">
        <is>
          <t>The student successfully implemented the dataset class, dataloaders, and the U-Net model definition. The training and validation loops were attempted, but the training loop has issues with the mask data type, preventing successful training. The loss and optimizer were defined correctly, and losses are printed. However, the loss curve is not plotted, and the prediction visualization is missing. The student used the correct transforms and normalization. The number of classes in the model is incorrect (5 instead of 8). The code is generally well-structured and follows the lab examples, but the incomplete training and missing visualization steps significantly reduce the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273" t="n">
        <v>0</v>
      </c>
      <c r="AF273" t="n">
        <v>0</v>
      </c>
      <c r="AG273" t="inlineStr">
        <is>
          <t>The student's submission demonstrates a partial attempt at implementing the `ColorizationDataset` class. The `__init__` and `__len__` methods are defined, but the `rgb_to_grayscale` and `__getitem__` methods are incomplete. The `rgb_to_grayscale` method has a `pass` statement, and the `__getitem__` method contains an attempt to open and convert an image using `idx.open(cifar_dataset).convert("L")`, which is incorrect and will cause an error. The test code will not run due to these incomplete implementations.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273" t="n">
        <v>17.5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7.25</v>
      </c>
      <c r="X274" t="n">
        <v>0</v>
      </c>
      <c r="Y274" t="inlineStr">
        <is>
          <t>The student completed the data loading and preparation (Part 1) with full marks, and the model loading and adaptation (Part 2) with full marks. However, the training and validation loops (Part 3) contain a critical error: the labels are not adjusted from the 1-26 range to the 0-25 range required for the loss function, resulting in a -2.0 penalty. The training process (Part 4) is partially implemented, but the plotting of losses and accuracy is missing. The bonus task (TTA) was not attempted. The training loop also has a minor error subtracting 1 from the images instead of the labels. Overall, the submission demonstrates understanding of the core concepts but lacks attention to detail and complete implementation of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4</v>
      </c>
      <c r="AA274" t="n">
        <v>0</v>
      </c>
      <c r="AB274" t="inlineStr">
        <is>
          <t>The student successfully loaded the data, created datasets and dataloaders, applied the requested transforms, and displayed sample images (Part 1: 4.0/4.0). However, the CNN model (Part 2) is incorrect and does not have 5 convolutional layers. The training and validation loops are implemented (Part 3: 1.0/1.0), but the training process is incomplete and does not plot losses or accuracy (Part 4: 0.5/2.0). The bonus task (Part 5) was not attempted. The model defined in Cell 3 is not a 5-layer CNN, and the training loop in Cell 5 does not fully train the model or plot results. The model is also not using the correct number of output classes.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4</v>
      </c>
      <c r="AD274" t="inlineStr">
        <is>
          <t>The student successfully implemented the custom dataset class and the U-Net model definition, earning full points for those tasks. However, the code is incomplete beyond these initial steps. DataLoaders were not created, and the training/validation loops, loss function definition, training process, loss printing, loss plotting, and visualization are all missing. The student started to define the training and validation loops, but the implementation is incomplete. The use of BCEWithLogitsLoss is incorrect for multi-class segmentation, and the target masks are converted to float, which is also incorrect. The student's code does not run end-to-end to produce the required output, and many core tasks are entirely absent.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15.25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0</v>
      </c>
      <c r="Y275" t="inlineStr">
        <is>
          <t>The student completed most tasks correctly, demonstrating understanding of transfer learning and data loading. Transforms, model loading, freezing, and classifier replacement were all implemented correctly. The training and validation loops are functional, and the plots are generated. However, the critical label adjustment (subtracting 1) was missed, leading to a significant penalty. The bonus task was not attempted. The code is generally well-structured and readable, but the lack of label correction significantly impacts the overall score. The training loop and validation loop are functional, but the lack of label correction impacts the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8.5</v>
      </c>
      <c r="AA275" t="n">
        <v>0</v>
      </c>
      <c r="AB275" t="inlineStr">
        <is>
          <t>The student successfully implemented the data loading and preparation steps, including the use of ImageFolder, transforms, and displaying sample images. The CNN model was built with 5 convolutional layers and batch normalization. The training and validation loops were implemented, and the model was trained with loss and accuracy plotted. However, the training loop had some issues with accuracy calculation, and the residual connection bonus task was not attempted. The model architecture is correct, but the final fully connected layer's input size calculation appears to be off, leading to potential issues during training. The code runs, but the accuracy is not optimal, and the bonus task is missing,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5.5</v>
      </c>
      <c r="AD275" t="inlineStr">
        <is>
          <t>The student attempted to implement the dataset class and dataloaders, achieving partial credit. The U-Net model was defined, but with `classes=1` instead of the required 8, and used efficientnet-b1 instead of b0. The training and validation loops were defined, but the training process itself was not fully implemented, and the loss printing and plotting were missing. The visualization task was also not addressed. The use of BCEWithLogitsLoss is incorrect for multi-class segmentation; CrossEntropyLoss should have been used. The mask conversion to float is also incorrect. Overall, the submission demonstrates some understanding of the required components but lacks complete and correct implementation, particularly in the training and visualization stages.
Breakdown:
- Build custom dataset class for images and masks: 1.5/?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23.5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 completed the transforms and data loading, and correctly loaded and adapted the pretrained model. The training and validation loops were implemented, but crucially, the labels were not adjusted to be 0-indexed, resulting in a significant penalty. The training process was executed, and the loss/accuracy curves were plotted. The bonus task (TTA) was not attempted. The code runs, but the label error severely impacts the practical utility of the model, and the lack of label correction is a critical error. The student demonstrated understanding of the core concepts but failed to address a key detail in the problem statement.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7.5</v>
      </c>
      <c r="AA276" t="n">
        <v>0</v>
      </c>
      <c r="AB276" t="inlineStr">
        <is>
          <t>The student successfully implemented the dataset loading and basic transformations, and created a CNN model. However, Batch Normalization was not added to the model. The training and validation loops were implemented, and the model was trained, with loss and accuracy plotted. The student did not attempt the bonus task of implementing a residual connection. The model architecture has 5 convolutional layers, but the final fully connected layer has an incorrect input size, leading to potential issues. The resize transform is to 32x32, as requested. Overall, the code demonstrates a good understanding of the basic concepts but lacks the bonus implementation and has a minor architectural flaw.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6.5</v>
      </c>
      <c r="AD276" t="inlineStr">
        <is>
          <t>The student attempted most tasks, but with significant issues. The dataset class is partially implemented, but the DataLoader creation is incorrect and doesn't function as intended. The U-Net model is correctly defined. The training and validation loops are present but incomplete. The loss and optimizer are defined, but the training process itself is flawed, and loss printing/plotting are missing. The visualization task is attempted, but the predicted masks are not accurate. The student used `ImageFolder` which is not appropriate for paired image/mask data. The code also has some issues with device placement and data type conversions. Overall, the submission demonstrates some understanding of the concepts but lacks complete and correct implementation.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6" t="n">
        <v>0</v>
      </c>
      <c r="AF276" t="n">
        <v>0</v>
      </c>
      <c r="AG276" t="inlineStr">
        <is>
          <t>No submission found.</t>
        </is>
      </c>
      <c r="AH276" t="n">
        <v>22.5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0</v>
      </c>
      <c r="Y277" t="inlineStr">
        <is>
          <t>The student successfully completed the data loading, preprocessing, model loading, backbone freezing, and classifier replacement tasks. The training and validation loops are implemented, but crucially, the labels are not adjusted for 0-indexing, resulting in a significant penalty. The plotting of losses and accuracies is present. The bonus task (TTA) was not attempted. The code is generally well-structured and follows the lab logic, but the label error prevents full credit. The student's code runs without major errors, but the incorrect label handling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6.5</v>
      </c>
      <c r="AA277" t="n">
        <v>0</v>
      </c>
      <c r="AB277" t="inlineStr">
        <is>
          <t>The student successfully implemented the dataset loading and basic transformations, and created a CNN model. However, Batch Normalization was not added to the model. The training and validation loops were implemented, but the training process itself was not effective, and the loss/accuracy plots were not generated. The bonus task regarding the residual connection was not attempted. The model's fully connected layer has an incorrect input size, leading to a crash during training. The code runs, but the model does not train effectively, and the bonus task is missing. The student demonstrated understanding of the basic concepts but failed to implement a fully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9.5</v>
      </c>
      <c r="AD277" t="inlineStr">
        <is>
          <t>The student successfully implemented the core components of the task, including the dataset class, U-Net model definition, training and validation loops, and visualization. The dataset class is well-structured and handles image loading and transformations correctly. The model is defined as requested, and the training/validation loops are functional. The visualization component displays predictions alongside ground truth. However, the DataLoader creation had a minor issue with the batch size, and the mask transforms were not fully utilized. The code also includes unnecessary comments ('TO DO'). The visualization shows binary masks instead of the 8 classes, indicating a potential issue with the prediction processing or the model's output interpretation. Despite these minor issues, the code demonstrates a solid understanding of the concepts and achieves the primary objectives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7.5</v>
      </c>
      <c r="X278" t="n">
        <v>3</v>
      </c>
      <c r="Y278" t="inlineStr">
        <is>
          <t>The student completed most tasks with reasonable accuracy. Transforms were correctly implemented, and the model was loaded and adapted as requested. However, the crucial label adjustment (subtracting 1) was missing in both training and validation loops, resulting in a significant penalty. The training and validation loops were implemented, but the lack of label correction impacts the results. The TTA bonus was implemented correctly, averaging the predictions from the flipped images. The code is generally well-structured and readable, but the missing label fix is a critical error. The student attempted all tasks, but the label error and incomplete plotting tasks reduced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78" t="n">
        <v>6.5</v>
      </c>
      <c r="AA278" t="n">
        <v>0</v>
      </c>
      <c r="AB278" t="inlineStr">
        <is>
          <t>The student successfully loaded the data, created datasets and dataloaders, applied transforms (though the resize was to 32x32 instead of the requested 128x128), and displayed sample images. The CNN model was defined with 5 convolutional layers and batch normalization. However, the training and validation loops were incomplete, and the training process itself was not fully implemented, resulting in no loss plots or accuracy metrics. The bonus task regarding the residual connection was not attempted. The final attempt to implement a residual connection is incomplete and contains errors, and does not function as intended. The code is generally well-structured, but lacks complete functionality in the training and validation phases.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78" t="n">
        <v>4</v>
      </c>
      <c r="AD278" t="inlineStr">
        <is>
          <t>The student demonstrates some understanding of the required components (dataset, model, training loop), but the implementation is significantly flawed. The dataset class is based on ImageFolder and doesn't handle masks correctly. The U-Net implementation is incomplete. The training and validation loops have issues with mask handling and are not fully functional. The visualization code is present but produces meaningless results due to the underlying problems. The code attempts to address the tasks, but the errors prevent it from producing correct results. The student receives partial credit for attempting each task, but the overall score is low due to the significant errors.
Breakdown:
- Build custom dataset class for images and masks: 1.0/?
- Create DataLoaders: 0.5/?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18</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3</v>
      </c>
      <c r="Y279" t="inlineStr">
        <is>
          <t>The student completed most tasks correctly. Part 1 (data loading) and Part 2 (model adaptation) were fully implemented. The label fix in Part 3 was correctly applied, earning full points. However, the training and validation loops in Part 3 and 4 were not fully correct, resulting in partial credit. The student implemented TTA correctly, earning full bonus points. The code is generally well-structured and follows the lab logic, but the training process is not fully functional, and the plotting is minimal. The use of `AdamW` instead of `Adam` is acceptable. The student's code runs and produces some output, but the training process is not optimized and the accuracy is likely to be 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6.5</v>
      </c>
      <c r="AA279" t="n">
        <v>0</v>
      </c>
      <c r="AB279" t="inlineStr">
        <is>
          <t>The student successfully loaded the data using ImageFolder and created DataLoaders (1.0 + 0.5). Transforms were implemented, but the resize was to 224x224 instead of the requested 32x32 (0.5). Sample images were not displayed (0.0). A CNN model was defined with 5 convolutional layers and Batch Normalization (1.0 + 1.0). Training and validation loops were implemented, but the training process itself was not completed, and plots were missing (0.5 + 0.5 + 0.5 + 0.0 + 0.0). The bonus task regarding the residual connection was not attempted (0.0 + 0.0). The model architecture is significantly different from the reference solution, and the final layer is not correctly configured for the 3-class classification problem.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9" t="n">
        <v>9.5</v>
      </c>
      <c r="AD279" t="inlineStr">
        <is>
          <t>The student's submission demonstrates a good understanding of the task requirements. The dataset class is implemented correctly, and the U-Net model is defined as requested. The training and validation loops are present, and the loss is plotted. The visualization of predictions is also implemented. However, the dataset class uses train_test_split which is not explicitly asked for, and the mask transform is not ideal. The code also includes unnecessary comments and pip install command. The training loop and validation loop are functional, but could be more concise. The visualization uses softmax which is not necessary for the task. Overall, the code runs and produces the expected output, but there are some minor issues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student's code correctly implements the `ColorizationDataset` class. The `__init__` method stores the dataset, `__len__` returns the correct length, `rgb_to_grayscale` implements the correct formula and returns a tensor of the expected dimensions, and `__getitem__` returns the grayscale and color image tuple. The visualization and dataloader tests also pass, confirming the correct functionality of the dataset. The code is well-structured and follows the instructions, resulting in a perfect score for this bonus question.
Breakdown:
- Correctly implemented `ColorizationDataset` class:
• `__init__`: Store dataset
• `__len__`: Return length
• `rgb_to_grayscale`: Correct formula and dimensions
• `__getitem__`: Return (grayscale, color) tuple
• Correct visualization: 5.0/?</t>
        </is>
      </c>
      <c r="AH279" t="n">
        <v>24.5</v>
      </c>
      <c r="AI279" t="n">
        <v>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7.25</v>
      </c>
      <c r="X280" t="n">
        <v>0</v>
      </c>
      <c r="Y280" t="inlineStr">
        <is>
          <t>The student completed most of the tasks, demonstrating understanding of the core concepts. The transforms were correctly implemented, and the model was loaded and adapted as requested. However, the crucial label adjustment (subtracting 1) was missing, leading to a significant penalty. The training and validation loops were implemented, but the bonus TTA task was not attempted. The code runs, but the incorrect labels severely impact the potential for meaningful results. The student's code shows a good attempt at following the lab logic, but the lack of label correction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0" t="n">
        <v>4</v>
      </c>
      <c r="AA280" t="n">
        <v>0</v>
      </c>
      <c r="AB280" t="inlineStr">
        <is>
          <t>The student successfully loaded the data, created datasets and dataloaders, and applied transformations. The sample images were displayed correctly. However, the student completely failed to implement the CNN model as requested, and the training/validation loops were not implemented. Instead, the student implemented a UNet model, which is not what was asked for in the prompt. Therefore, the score is limited to the completed Part 1 tasks. No bonus points were awarded as the bonus task required a modification of the CNN model, which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7.5</v>
      </c>
      <c r="AD280" t="inlineStr">
        <is>
          <t>The student successfully implemented the dataset class and dataloaders, though the dataset class is not fully aligned with the provided solution and lacks some error handling. The U-Net model definition is correct. The training and validation loops are present but contain errors in handling the mask dimensions, leading to reduced functionality. The loss function and optimizer are defined correctly, and training runs, but the visualization of predictions is incomplete and doesn't fully demonstrate the segmentation results. The code attempts all tasks, but several have significant errors or are only partially implemented, resulting in a score of 7.5/12.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0.5/?</t>
        </is>
      </c>
      <c r="AE280" t="n">
        <v>0</v>
      </c>
      <c r="AF280" t="n">
        <v>0</v>
      </c>
      <c r="AG280" t="inlineStr">
        <is>
          <t>No submission found.</t>
        </is>
      </c>
      <c r="AH280" t="n">
        <v>18.75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5.5</v>
      </c>
      <c r="X281" t="n">
        <v>0</v>
      </c>
      <c r="Y281" t="inlineStr">
        <is>
          <t>The student completed the data loading and display tasks with some minor issues in normalization. The model loading and classifier replacement were partially successful. However, the training and validation loops are flawed, and crucially, the labels were not adjusted for 0-indexing, resulting in a significant penalty. The plotting tasks were not implemented. The bonus task was not attempted. The code uses BCEWithLogitsLoss which is incorrect for a multi-class classification problem. The backbone was not frozen. Overall, the submission demonstrates some understanding of the initial steps but lacks crucial elements for a functional solution.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1" t="n">
        <v>7.5</v>
      </c>
      <c r="AA281" t="n">
        <v>0</v>
      </c>
      <c r="AB281" t="inlineStr">
        <is>
          <t>The student successfully implemented the dataset loading and basic transformations, achieving full or partial credit for Part 1. The CNN model was defined with 5 convolutional layers, but Batch Normalization was missing, resulting in 0 points for that task. The training and validation loops were implemented, but the plotting of losses and accuracy was absent. The bonus task regarding the residual connection was not attempted. The code runs without errors, but lacks key components specified in the rubric, particularly the batch normalization and plotting. The model architecture is also not optimal, as the final pooling layer reduces the feature map to 4x4, which is then flattened into a relatively small vector for the fully connected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6.5</v>
      </c>
      <c r="AD281" t="inlineStr">
        <is>
          <t>The student successfully implemented the dataset class and dataloaders, and defined the U-Net model correctly. The training and validation loops are present, and the loss and optimizer are defined. However, the training process itself is incomplete, and there's no output of training/validation losses or a loss curve. The visualization task is also missing. The student used the correct transforms and normalization. The code is generally well-structured, but the lack of a complete training run and visualization significantly impacts the score. The use of `efficientnet-b1` is correct, and the dataset loading is functional. The binary mask function is unnecessary and not used.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1" t="n">
        <v>0</v>
      </c>
      <c r="AF281" t="n">
        <v>0</v>
      </c>
      <c r="AG281" t="inlineStr">
        <is>
          <t>No submission found.</t>
        </is>
      </c>
      <c r="AH281" t="n">
        <v>19.5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 successfully completed most tasks, demonstrating a good understanding of transfer learning and the lab material. Transforms, data loading, model adaptation, and the core training/validation loops were implemented correctly. The label fix was also implemented. However, the training loop and validation loop were not fully complete, and the plotting of losses and accuracy was only partially done. The TTA bonus was implemented correctly. The code is generally well-structured and readable, with clear comments. The use of `num_workers` in the DataLoaders is a good practice. The student correctly froze the backbone and replaced the classifier head. Overall, the submission shows a solid grasp of the concepts, but lacks polish in the final stages of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8.5</v>
      </c>
      <c r="AA282" t="n">
        <v>2</v>
      </c>
      <c r="AB282" t="inlineStr">
        <is>
          <t>The student successfully implemented the core components of the potato disease classification task. Data loading, preprocessing, and the CNN model with batch normalization were correctly implemented. The training and validation loops function as expected, and the loss/accuracy plots are generated. However, the training loop and validation loop functions are very basic and lack progress bars or detailed logging. The residual connection is implemented, but the skip connection is added after the final pooling layer, which is not ideal. The student receives partial credit for the residual connection implementation as it is functional, but not optimally placed. The image resizing is to 32x32 instead of the requested 128x128, and the test dataset is not used in the training loop. The bonus task is partially completed, with the residual connection implemented and retraining performed, but the plots are not directly comparable to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8.5</v>
      </c>
      <c r="AD282" t="inlineStr">
        <is>
          <t>The student successfully implemented the dataset class, dataloaders, and the U-Net model with the correct encoder. The training and validation loops are present, and the loss is calculated and plotted. Visualization of predictions is also implemented. However, the dataset class has some issues with directory handling and the transforms are not fully consistent with the reference solution. The training loop and validation loop are functional but lack some of the clarity and robustness of the reference. The student used efficientnet-b1 instead of b0 as requested, but this is not a major error. Overall, the code runs and addresses the core requirements of each task, but with some minor imperfections and deviations from the provided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2" t="n">
        <v>0</v>
      </c>
      <c r="AF282" t="n">
        <v>0</v>
      </c>
      <c r="AG282"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RGB to grayscale conversion formula. The test with the DataLoader also confirms the correct batch shapes.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82" t="n">
        <v>26.5</v>
      </c>
      <c r="AI282" t="n">
        <v>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0</v>
      </c>
      <c r="Y283" t="inlineStr">
        <is>
          <t>The student completed the transforms and data loading, and correctly loaded and adapted the pretrained model. The training and validation loops are present, but the crucial label adjustment (subtracting 1) is missing, resulting in a significant penalty. The training process is implemented, and the plots are generated. The bonus task (TTA) was not attempted. The code runs, but the incorrect labels severely impact the potential for meaningful learning. The student demonstrated understanding of the core concepts but failed to address a critical detail in the data preparation stage.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3.5</v>
      </c>
      <c r="AA283" t="n">
        <v>0</v>
      </c>
      <c r="AB283" t="inlineStr">
        <is>
          <t>The student successfully loads the data using ImageFolder and creates DataLoaders (1.0 + 0.5). Transforms are partially implemented, with resizing but no random rotation (0.25). The CNN model is defined with 5 convolutional layers, but Batch Normalization is missing (1.0). Training and validation loops are present but incomplete, with the training loop receiving partial credit (0.25 + 0.0). The training process is initiated, but no actual training occurs, and plotting is absent (0.5). The bonus task regarding residual connections is not attempted (0.0). The student's transforms are also not the requested size (32x32) and include grayscale conversion, which is not asked for. The code is functional but lacks key components and adherence to the specified requirements.
Breakdown:
- Task 1: Dataset class or ImageFolder: 1.0/?
- Task 2: Create train/test datasets and DataLoaders: 0.5/?
- Task 3: Transforms (RandomRotation, Resize to 32x32): 0.25/?
- Task 4: Display sample images with labels: 0.0/?
- Task 1: CNN model class with 5 convolutional layers: 1.0/?
- Task 2: Added Batch Normalization: 0.0/?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283" t="n">
        <v>5.5</v>
      </c>
      <c r="AD283" t="inlineStr">
        <is>
          <t>The student successfully implemented a custom dataset class and dataloader, though the dataset class is not using the provided dataset structure and is missing the image directory. The U-Net model definition is correct. However, the training and validation loops are present but incomplete, and the training process itself is not fully implemented. The visualization task is missing. The student's U-Net implementation is a custom implementation and not using the segmentation_models_pytorch library as requested. The code attempts to address the tasks, but significant portions are either missing or not fully functional, resulting in a low overall score.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283" t="n">
        <v>0</v>
      </c>
      <c r="AF283" t="n">
        <v>0</v>
      </c>
      <c r="AG283" t="inlineStr">
        <is>
          <t>No submission found.</t>
        </is>
      </c>
      <c r="AH283" t="n">
        <v>17.5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7.5</v>
      </c>
      <c r="X284" t="n">
        <v>0</v>
      </c>
      <c r="Y284" t="inlineStr">
        <is>
          <t>The student completed most of the base tasks, demonstrating understanding of the core concepts. Transforms were correctly implemented, data loaders were created, and the model was loaded and adapted. However, the crucial label fix (subtracting 1 to account for 0-indexing) was missing, resulting in a significant penalty. The training and validation loops were implemented, but the bonus TTA task was not attempted. The code runs, but the lack of label correction and the absence of the bonus task limit the overall score. The attempt to create a SubtractOne class is irrelevant and doesn't contribute to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7.5</v>
      </c>
      <c r="AA284" t="n">
        <v>0</v>
      </c>
      <c r="AB284" t="inlineStr">
        <is>
          <t>The student successfully implemented data loading and preprocessing, including resizing and random rotation, and displayed sample images. The CNN model was defined with 5 convolutional layers, but Batch Normalization was not added. The training and validation loops were implemented, and the model was trained with loss and accuracy plotted. However, the model's architecture is not optimal (pooling layers reduce the image size too quickly, leading to a 1x1 feature map before the fully connected layers). The bonus task regarding the residual connection was not attempted. The code runs and produces output, but lacks key components and optimization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v>
      </c>
      <c r="AD284" t="inlineStr">
        <is>
          <t>The student successfully implemented the dataset class, dataloaders, and defined the U-Net model with the correct encoder. However, the training and validation loops have significant issues. The training loop attempts to convert masks to float, which is incorrect for CrossEntropyLoss. The training loop also lacks a proper forward pass and loss calculation. The visualization task is missing entirely. The loss printing and plotting are also missing. The code runs, but the training process is flawed, and the final visualization is absent, resulting in a score of 6.0.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284" t="n">
        <v>0</v>
      </c>
      <c r="AF284" t="n">
        <v>0</v>
      </c>
      <c r="AG284" t="inlineStr">
        <is>
          <t>No submission found.</t>
        </is>
      </c>
      <c r="AH284" t="n">
        <v>21</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7.25</v>
      </c>
      <c r="X285" t="n">
        <v>0</v>
      </c>
      <c r="Y285" t="inlineStr">
        <is>
          <t>The student completed most of the base tasks, demonstrating understanding of the core concepts. Transforms, dataloader creation, model loading, freezing, and classifier replacement were all implemented correctly. However, the crucial label adjustment (subtracting 1) was missing, leading to a significant penalty. The training and validation loops were present but lacked complete correctness. The bonus task was not attempted. The code runs, but the incorrect labels severely impact the potential for meaningful training and evaluation. The student's attempt shows a grasp of the overall structure but lacks attention to detail in a critical area.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7.5</v>
      </c>
      <c r="AA285" t="n">
        <v>0</v>
      </c>
      <c r="AB285" t="inlineStr">
        <is>
          <t>The student successfully implemented data loading and preprocessing, including the use of ImageFolder, transforms, and displaying sample images. The CNN model was defined with the correct number of convolutional layers, but Batch Normalization was not added. The training and validation loops were implemented, and the model was trained, with loss and accuracy plotted. However, the bonus task involving a residual connection was not attempted. The code runs without errors, but the lack of Batch Normalization and the missing bonus task contribute to the reduced score.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9</v>
      </c>
      <c r="AD285" t="inlineStr">
        <is>
          <t>The student successfully implemented the dataset class, dataloaders, and the U-Net model. The training and validation loops are present, and the loss is printed and plotted. Visualization of predictions is also implemented correctly. However, the dataset class uses a train/test split with sklearn instead of torch's random split, and the mask transform is not used correctly. The training loop only runs for 5 epochs instead of 10. The display function has a minor error in the image normalization. Despite these issues, the core functionality of each task is present, justifying partial credit across the board. The code runs and produces the expected outputs, albeit with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provided a class definition for `ColorizationDataset`, but the core functionalities within the methods (`__init__`, `__len__`, `rgb_to_grayscale`, and `__getitem__`) are incomplete. The `__init__` method only stores the dataset, which is correct. `__len__` is also correctly implemented. However, the `rgb_to_grayscale` and `__getitem__` methods are missing the actual implementation logic. The test code will therefore fail to run correctly, as the grayscale conversion and data retrieval are not defined. Because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t>
        </is>
      </c>
      <c r="AH285" t="n">
        <v>23.75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0</v>
      </c>
      <c r="Y286" t="inlineStr">
        <is>
          <t>The student completed most tasks with reasonable accuracy. Transforms were implemented, though the normalization values were incorrect. DataLoaders were created. The model was loaded, the backbone frozen, and the classifier head replaced. Training and validation loops were defined, but the crucial label adjustment (subtracting 1) was missing, resulting in a significant penalty. The training process was executed, and plots were generated. The bonus task was not attempted. The incorrect normalization and missing label fix significantly impacted the score, despite the generally correct implementation of other components.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8.5</v>
      </c>
      <c r="AA286" t="n">
        <v>0</v>
      </c>
      <c r="AB286"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and the model was trained and losses/accuracies plotted. However, the bonus task involving the residual connection was not attempted. The code runs without errors, but the lack of Batch Normalization and the missing bonus task contribute to the reduced score. The dataloader batch size was set to 128, which is acceptable, and the transforms were correctly applied. The model architecture is functional, but lacks the requested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8.5</v>
      </c>
      <c r="AD286"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hardcoded path and doesn't correctly handle the directory structure as intended in the lab. The mask transform is also not fully correct. The training loop uses `to(torch.float)` on the masks which is incorrect for CrossEntropyLoss. The student also uses `efficientnet-b1` instead of `efficientnet-b0` as requested. These issues lead to partial credit on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6" t="n">
        <v>0</v>
      </c>
      <c r="AF286" t="n">
        <v>0</v>
      </c>
      <c r="AG286" t="inlineStr">
        <is>
          <t>No submission found.</t>
        </is>
      </c>
      <c r="AH286" t="n">
        <v>25.5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9.5</v>
      </c>
      <c r="X287" t="n">
        <v>0</v>
      </c>
      <c r="Y287" t="inlineStr">
        <is>
          <t>The student successfully completed all base tasks, demonstrating a good understanding of transfer learning and the provided lab material. Transforms, dataloaders, model loading, freezing, classifier replacement, training, validation, and plotting were all implemented correctly. The crucial label adjustment (subtracting 1) was also performed. However, the bonus task (Test Time Augmentation) was not attempted, resulting in a bonus score of 0. The code is well-structured and follows the lab's logic closely. The use of `AdamW` instead of `Adam` is acceptable and doesn't affect the score. The number of epochs is low (1), but this doesn't impact the grading as model accuracy isn't a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8.5</v>
      </c>
      <c r="AA287" t="n">
        <v>0</v>
      </c>
      <c r="AB287" t="inlineStr">
        <is>
          <t>The student successfully implemented the dataset loading, data transformations, and the basic CNN model structure. The training and validation loops are also correctly implemented. However, the student did not include Batch Normalization in the CNN model, and did not display sample images with labels. The bonus task regarding the residual connection was not attempted. The code runs without errors, but lacks key components specified in the rubric. The resize transform was implemented correctly, but the reference solution used 128x128, while the student used 32x32. This does not invalidate the task, but it is a deviation from the reference.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6.5</v>
      </c>
      <c r="AD287" t="inlineStr">
        <is>
          <t>The student made a reasonable attempt at most tasks, demonstrating understanding of the overall workflow. The dataset class is implemented, but uses a different approach than the reference solution, and appears to be incomplete. The model is defined correctly, though the number of classes is set to 1 instead of 8. The training and validation loops are present but have some issues, and the loss is not calculated correctly. The visualization task is implemented, but the predicted masks are binary, indicating a problem with the model's output or post-processing. Several tasks received partial credit due to minor errors or incomplete implementation. The code runs, but the results are not as expected due to the issues mentioned above.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287" t="n">
        <v>0</v>
      </c>
      <c r="AF287" t="n">
        <v>0</v>
      </c>
      <c r="AG287" t="inlineStr">
        <is>
          <t>No submission found.</t>
        </is>
      </c>
      <c r="AH287" t="n">
        <v>24.5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 completed most tasks with reasonable accuracy. Transforms were implemented, though the initial resize was incorrect (224x224 instead of 28x28). DataLoaders were created and sample images displayed. The model was loaded, the backbone frozen, and the classifier head replaced. Training and validation loops were defined, but the crucial label adjustment (subtracting 1) was missing, resulting in incorrect classification. The training process was executed, and plots were generated. The bonus task (TTA) was not attempted. The code is generally well-structured and readable, but the missing label fix significantly impacts the model's performance and thus the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7.5</v>
      </c>
      <c r="AA288" t="n">
        <v>0</v>
      </c>
      <c r="AB288" t="inlineStr">
        <is>
          <t>The student successfully loaded the data, created datasets and dataloaders, and implemented basic transformations. The image display task was also completed correctly. The CNN model was defined, but Batch Normalization was not added. The training and validation loops were implemented, and the model was trained, with loss and accuracy plotted. However, the CNN model is not structured as requested (5 convolutional layers). The bonus task regarding the residual connection was not attempted. The student used a different CNN architecture than the reference solution, and the batch normalization was missing,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8</v>
      </c>
      <c r="AD288" t="inlineStr">
        <is>
          <t>The student successfully implemented the dataset class, dataloaders, and the U-Net model. The training and validation loops are present, and loss is printed. Visualization is also implemented. However, the dataset class has some issues with the image and mask paths, and the train/test split is not correctly implemented. The student used efficientnet-b1 as requested. The training loop and validation loop are functional, but the code is not fully optimized. The loss curve is plotted, and the visualization works, but the quality of the visualization could be improved. Overall, the code demonstrates a good understanding of the concepts but lacks attention to detail and proper implementation of the dataset split.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24</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8.5</v>
      </c>
      <c r="X289" t="n">
        <v>0</v>
      </c>
      <c r="Y289" t="inlineStr">
        <is>
          <t>The student completed the transforms and data loading, and correctly loaded and adapted the pretrained model. The training and validation loops are present, but the crucial label adjustment (subtracting 1) is missing, resulting in a significant penalty. The plotting tasks were not completed. The bonus task was not attempted. The code runs, but the lack of label correction severely impacts the model's ability to learn, and the missing plots prevent full evaluation. The student demonstrated understanding of the core concepts but failed to address a critical detail and complete the visualization requirements.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3.5</v>
      </c>
      <c r="AA289" t="n">
        <v>0</v>
      </c>
      <c r="AB289" t="inlineStr">
        <is>
          <t>The student successfully downloaded the dataset and implemented a basic CNN model structure, achieving partial credit for those tasks. However, the transforms were not correctly implemented, and the dataset loading/splitting into train/test sets was incomplete. The batch normalization was not added to the model. The training and validation loops were implemented, but the training process itself was not fully functional, and there was no attempt at plotting losses or accuracy. The bonus task regarding the residual connection was not attempted. The model uses grayscale transforms, which is incorrect given the input images are RGB. The code also contains a syntax error in the CNNModel definition (self.nn.BatchNorm2d).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7.5</v>
      </c>
      <c r="AD289" t="inlineStr">
        <is>
          <t>The student successfully implemented the dataset class and dataloaders, though the dataset class uses a different directory structure than the reference solution. The U-Net model was defined correctly, but with efficientnet-b1 instead of b0. The training and validation loops were implemented, but the training loop has some issues with the mask dimension. The loss and optimizer were defined correctly, and the training process ran. However, the loss curve was not plotted, and the visualization of predictions was missing. The student attempted most tasks, but several had significant errors or were incomplete, resulting in a score of 7.5.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0.0/?
- Visualize predictions vs ground truth for multiple images: 0.0/?</t>
        </is>
      </c>
      <c r="AE289" t="n">
        <v>0</v>
      </c>
      <c r="AF289" t="n">
        <v>0</v>
      </c>
      <c r="AG289" t="inlineStr">
        <is>
          <t>No submission found.</t>
        </is>
      </c>
      <c r="AH289" t="n">
        <v>19.5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8.5</v>
      </c>
      <c r="X290" t="n">
        <v>3</v>
      </c>
      <c r="Y290" t="inlineStr">
        <is>
          <t>The student completed most tasks with reasonable accuracy. Part 1 and 2 were mostly correct. The training and validation loops were implemented, but crucially, the labels were not adjusted for 0-indexing, resulting in a significant penalty. The bonus task was implemented correctly, demonstrating understanding of Test Time Augmentation. The code is generally well-structured, but the label error in Part 3 significantly impacts the overall score. The student attempted all tasks, and partial credit was awarded where appropriate, even when the code didn't fully function as intended.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6.5</v>
      </c>
      <c r="AA290" t="n">
        <v>0</v>
      </c>
      <c r="AB290" t="inlineStr">
        <is>
          <t>The student successfully loads the data and creates DataLoaders, though the transforms are not exactly as specified (resize to 32x32 instead of the requested 64x64). The CNN model is defined with 5 convolutional layers, but the batch normalization is not correctly implemented. The training and validation loops are present, but the plotting of losses and accuracy is missing. The bonus task involving the residual connection is not attempted. The student uses a different dataset than the one specified in the prompt, which is a significant issue, but the code is still somewhat functional and demonstrates understanding of the core concepts. The final model is a UNet, which is not what was asked for.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0" t="n">
        <v>7.5</v>
      </c>
      <c r="AD290" t="inlineStr">
        <is>
          <t>The student successfully implemented the dataset class and dataloaders, and the visualization task is completed correctly. However, the model definition does not use a pretrained U-Net with efficientnet-b1 as requested, but instead implements a U-Net from scratch. The training and validation loops are present but incomplete, and the training process itself is not executed, resulting in no loss printing or plotting. The code attempts to define a training loop and validation loop, but the implementation is not fully functional. The student's code demonstrates understanding of the overall structure but lacks crucial components for a fully functional solution, particularly regarding the model and training process.
Breakdown:
- Build custom dataset class for images and masks: 2.0/?
- Create DataLoaders: 0.5/?
- Display sample images and masks: 0.5/?
- Define pretrained U-Net with efficientnet-b1 encoder: 0.0/?
- Training loop: 0.25/?
- Validation loop: 0.25/?
- Define loss and optimizer: 1.5/?
- Train the model: 0.0/?
- Print training and validation losses: 0.0/?
- Plot loss curve: 0.0/?
- Visualize predictions vs ground truth for multiple images: 3.0/?</t>
        </is>
      </c>
      <c r="AE290" t="n">
        <v>0</v>
      </c>
      <c r="AF290" t="n">
        <v>0</v>
      </c>
      <c r="AG290" t="inlineStr">
        <is>
          <t>The student's submission contains significant errors in the implementation of the `ColorizationDataset` class. The `__len__` method attempts to access `self.image_paths` which is not defined in the `__init__` method. The `rgb_to_grayscale` function attempts to open an image using `Image.open` within the function, which is incorrect and will cause an error, and also uses undefined variables R, G, and B. The `__getitem__` method calls `rgb_to_grayscale` incorrectly and returns the result alongside the image. The code does not follow the provided structure and contains multiple logical errors, preventing it from running correctly and producing the expected output. Therefore, no points can be awarded.
Breakdown:
- Correctly implemented `ColorizationDataset` class:
• `__init__`: Store dataset
• `__len__`: Return length
• `rgb_to_grayscale`: Correct formula and dimensions
• `__getitem__`: Return (grayscale, color) tuple
• Correct visualization: 0.0/?</t>
        </is>
      </c>
      <c r="AH290" t="n">
        <v>22.5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completed the data loading and preparation (Part 1) with full marks, and the model loading and adaptation (Part 2) with full marks. However, the training and validation loops (Part 3) are partially correct, but crucially, the labels are not adjusted for 0-indexing, resulting in a significant penalty. Part 4 is partially completed, with the setup correct, but the plotting of accuracy is missing. The bonus task (TTA) was not attempted. The code runs, but the label issue and missing accuracy plot significantly reduce the score. The student's attempt to implement the training and validation loops is appreciated, but the critical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91" t="n">
        <v>8.5</v>
      </c>
      <c r="AA291" t="n">
        <v>0</v>
      </c>
      <c r="AB291" t="inlineStr">
        <is>
          <t>The student successfully implemented data loading, transformations, and a CNN model with batch normalization. The training and validation loops are present, though the training loop's accuracy calculation is flawed (using softmax before argmax). The plotting of losses and accuracy is also implemented. However, the student did not attempt the bonus task of adding a residual connection. The model uses 32x32 images instead of the requested 128x128, and the fully connected layer input size is incorrect, leading to a lower score for the model building and training tasks. The code runs, but the model is not fully functional due to the incorrect layer sizes and the accuracy calculation issue.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5.25</v>
      </c>
      <c r="AD291" t="inlineStr">
        <is>
          <t>The student successfully downloaded the dataset and created a custom dataset class, though the implementation is not fully complete (missing some logic). DataLoaders were created, but the display of sample images and masks was not implemented. The model definition, training/validation loops, loss/optimizer definition, training process, loss printing, loss plotting, and prediction visualization are all missing. The student started to implement the dataset class and dataloaders, but stopped before completing the core tasks of model definition and training. The visualization task was completed, but the rest of the tasks were either incomplete or missing. The code is generally well-structured, but lacks the core functionality required for the question.
Breakdown:
- Build custom dataset class for images and masks: 1.5/?
- Create DataLoaders: 0.75/?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91" t="n">
        <v>0</v>
      </c>
      <c r="AF291" t="n">
        <v>0</v>
      </c>
      <c r="AG291" t="inlineStr">
        <is>
          <t>No submission found.</t>
        </is>
      </c>
      <c r="AH291" t="n">
        <v>20.25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5.5</v>
      </c>
      <c r="X292" t="n">
        <v>0</v>
      </c>
      <c r="Y292" t="inlineStr">
        <is>
          <t>The student correctly implemented the transforms and data loaders, and froze the backbone. However, the classifier head replacement is incorrect, and the training/validation loops are not functional. Critically, the student did not adjust the labels to be 0-indexed, resulting in a significant penalty. The code uses BCEWithLogitsLoss which is not appropriate for the original task. The bonus task was not attempted. The student's code demonstrates some understanding of the initial steps but fails to implement the core training and validation procedures correctly, and makes a fundamental error in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92" t="n">
        <v>7.5</v>
      </c>
      <c r="AA292" t="n">
        <v>0</v>
      </c>
      <c r="AB292" t="inlineStr">
        <is>
          <t>The student successfully implemented a custom dataset class and data loaders, including the specified transforms, though the image display task was missing. The CNN model was defined with 5 convolutional layers, but Batch Normalization was not added. The training and validation loops were implemented, but plotting of losses and accuracy was absent. The bonus task regarding the residual connection was not attempted. The code runs without errors, but lacks key components specified in the rubric, resulting in a score of 7.5 out of 11,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5.5</v>
      </c>
      <c r="AD292" t="inlineStr">
        <is>
          <t>The student successfully implemented the dataset class and dataloaders, and defined the U-Net model with the correct encoder. However, the training and validation loops are incomplete, and the training process itself is not fully functional. The loss function and optimizer are defined, but the training loop does not appear to execute correctly, and the loss curve is not plotted. The visualization of predictions is also missing. The code attempts to address the tasks, but significant portions are either not implemented or contain errors preventing full functionality. The use of BCEWithLogitsLoss and a single class output suggests a misunderstanding of the multi-class segmentation requirement.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92" t="n">
        <v>0</v>
      </c>
      <c r="AF292" t="n">
        <v>0</v>
      </c>
      <c r="AG292" t="inlineStr">
        <is>
          <t>No submission found.</t>
        </is>
      </c>
      <c r="AH292" t="n">
        <v>18.5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successfully completed most tasks, demonstrating a good understanding of transfer learning and the provided labs. Part 1 and 2 were completed correctly. The training and validation loops were implemented, and the crucial label adjustment was made, earning full points. However, the training loop and plotting tasks in Part 4 were only partially implemented, resulting in reduced scores. The bonus task was implemented correctly, averaging the predictions from the flipped images. The code is generally well-structured and readable, but some minor issues in the training and plotting sections prevented a higher score. The use of `AdamW` instead of `Adam` is not penalized as it is a valid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7.5</v>
      </c>
      <c r="AA293" t="n">
        <v>1</v>
      </c>
      <c r="AB293" t="inlineStr">
        <is>
          <t>The student successfully implemented the dataset loading and basic transformations, achieving full or partial credit for Part 1. The CNN model was built with the requested layers and batch normalization, earning full points for Part 2. The training and validation loops were implemented, but with some minor issues, resulting in partial credit for Part 3. The training process was executed, but the plotting of losses and accuracy was not fully completed. The bonus task of implementing a residual connection was attempted and largely correct, earning a significant portion of the bonus points. The resize transform was set to 32x32 instead of the requested 128x128, and the training loop and validation loop were not fully functional. The residual connection is implemented correctly, but the code is not as clean as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3" t="n">
        <v>9</v>
      </c>
      <c r="AD293"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initialization and splitting could be improved for clarity and efficiency. The training loop uses `squeeze(dim=1)` which is correct, but the validation loop also uses it, which is redundant. The student used efficientnet-b1 as requested. The code runs without errors and produces the expected outputs, but there are minor areas for improvement in code organization and efficiency,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code attempts to implement the `ColorizationDataset` class, but the `rgb_to_grayscale` function does not return a tensor with the correct dimensions (it's missing the `unsqueeze(0)` operation to add the channel dimension). Additionally, the `__init__` method does not actually store the dataset, and the code contains unnecessary attribute assignments (self.R, self.G, self.B). While the code runs without errors, the grayscale conversion is incorrect, and the overall implementation does not fully meet the requirements of the task. Therefore, the score is 0.0.
Breakdown:
- Correctly implemented `ColorizationDataset` class:
• `__init__`: Store dataset
• `__len__`: Return length
• `rgb_to_grayscale`: Correct formula and dimensions
• `__getitem__`: Return (grayscale, color) tuple
• Correct visualization: 0.0/?</t>
        </is>
      </c>
      <c r="AH293" t="n">
        <v>25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8.5</v>
      </c>
      <c r="X294" t="n">
        <v>0</v>
      </c>
      <c r="Y294" t="inlineStr">
        <is>
          <t>The student successfully completed the data loading and preparation (Part 1), model loading and adaptation (Part 2), and implemented training and validation loops (Part 3) with the crucial label fix. However, the training process (Part 4) is only partially implemented, with plotting functions included but not fully functional. The bonus task (TTA) was not attempted. The code is generally well-structured and follows the lab logic, but lacks complete execution of the training and bonus sections. The student correctly implemented the transforms, dataloaders, and model adaptation, demonstrating understanding of transfer learning concepts. The label fix is critical and correctly implemented, avoiding a significant error. The training loop is present but incomplete, and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successfully implemented the data loading and preparation steps, achieving full or near-full credit for Part 1. The CNN model was built with the specified number of convolutional layers and batch normalization, earning full marks for Part 2. However, the training and validation functions, while present, are not fully functional, and the training process is incomplete, resulting in partial credit for Part 3 and 4. The student did not attempt the bonus task of implementing a residual connection, receiving zero points for that section. The code runs, but the model is not trained effectively, and the final accuracy is not reported or visualized as expected. The resize transform is 32x32, but the model expects 32x32 input, so the student did not follow the instructions to resize to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v>
      </c>
      <c r="AD294" t="inlineStr">
        <is>
          <t>The student successfully implemented the dataset class, dataloaders, and the U-Net model. The training and validation loops are present, but the training loop has some issues and doesn't fully converge. The loss printing and plotting are functional. The visualization of predictions is implemented, but the predicted masks are not very accurate. The dataset class is functional, but the image and mask paths are hardcoded and could be more robust. The transforms are correctly applied. The model is correctly instantiated. Overall, the code demonstrates a good understanding of the concepts, but lacks refinement and complete functionality in the training process and prediction quality.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94" t="n">
        <v>0</v>
      </c>
      <c r="AF294" t="n">
        <v>0</v>
      </c>
      <c r="AG294" t="inlineStr">
        <is>
          <t>No submission found.</t>
        </is>
      </c>
      <c r="AH294" t="n">
        <v>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0</v>
      </c>
      <c r="Y295" t="inlineStr">
        <is>
          <t>The student successfully completed most tasks, demonstrating a good understanding of transfer learning and the lab material. Transforms, data loading, model loading, freezing, classifier replacement, training/validation loops, and basic training setup were all implemented correctly. The label fix was also implemented. However, the student did not display sample images (Task 3, Part 1) and did not implement Test Time Augmentation (Part 5). The validation function in Cell 6 is incorrect; it does not perform averaging of predictions, and it re-defines the validation function instead of extending the original. The code runs without errors, but the TTA bonus task is not addressed.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5" t="n">
        <v>7.5</v>
      </c>
      <c r="AA295" t="n">
        <v>0</v>
      </c>
      <c r="AB295" t="inlineStr">
        <is>
          <t>The student successfully implemented the data loading and preparation steps (Part 1), achieving full or near-full credit. The CNN model (Part 2) was built with the requested number of convolutional layers and batch normalization. However, the training and validation loops (Part 3) are functional but lack robustness and clarity. The training process (Part 4) runs, but the final accuracy is not reported. The bonus task (Part 5) was not attempted, as the code does not include a residual connection. The student resized the images to 32x32, as requested, but the final fully connected layer in the CNN model is incorrectly sized for the 32x32 input, leading to a potential issue in the model's performance. The code is generally well-structured and readable, but the lack of a residual connection and the incorrect layer size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implemented most of the required tasks. The dataset class and model definition are correct. Training and validation loops are present, and the loss is printed. The visualization is also implemented. However, the student used train_test_split instead of using the provided dataset split, which is a minor issue. The mask transform is correct. The code runs without errors and produces the expected outputs. The loss curve is plotted. The denormalization function is correctly implemented. Overall, the submission demonstrates a good understanding of the concepts and a successful implementation of the task, with minor deductions for the dataset split.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5" t="n">
        <v>0</v>
      </c>
      <c r="AF295" t="n">
        <v>0</v>
      </c>
      <c r="AG295" t="inlineStr">
        <is>
          <t>No submission found.</t>
        </is>
      </c>
      <c r="AH295" t="n">
        <v>27.5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successfully completed the data loading and preparation (Part 1) with full marks for transforms and dataloader creation, but failed to display sample images. Part 2, loading and adapting the pretrained model, was also largely successful. The training and validation loops (Part 3) were implemented correctly, and crucially, the student correctly fixed the label offset. However, the plotting of losses and accuracies in Part 4 was completed, but the bonus TTA task was not attempted. The code runs without errors and generally follows the lab logic, but the missing image display and TTA task prevent a higher score. The use of `AdamW` instead of `Adam` is acceptable and does not incur a penalty.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5.5</v>
      </c>
      <c r="AA296" t="n">
        <v>0</v>
      </c>
      <c r="AB296" t="inlineStr">
        <is>
          <t>The student successfully loaded the data and created DataLoaders, including basic transformations. The CNN model was defined, but lacked Batch Normalization. The training and validation loops were implemented, but the model was not trained effectively, and no plots were generated. The student did not attempt the bonus residual connection task. The flattening layer in the CNN model has an incorrect size calculation, leading to a mismatch in the fully connected layer. Several tasks were only partially completed or missing, resulting in a score of 5.5 out of 11.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6" t="n">
        <v>7.5</v>
      </c>
      <c r="AD296" t="inlineStr">
        <is>
          <t>The student successfully implemented the dataset class and dataloaders, though the dataset class implementation is flawed and doesn't correctly handle the directory structure. The U-Net model was defined correctly. The training and validation loops are present but contain errors in how the masks are handled (converting to float). The loss and optimizer are defined, and the training loop runs, printing losses. The loss curve is plotted. However, the visualization of predictions is missing. The dataset class is not correctly implemented, and the training loop has issues with mask data types, resulting in a lower score. The student attempted most tasks, but several contain significant errors or are incomplete.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0</v>
      </c>
      <c r="Y297" t="inlineStr">
        <is>
          <t>The student completed most tasks with reasonable accuracy. Transforms, dataloader creation, model loading, freezing, and classifier replacement were all implemented correctly. The training and validation loops are present, but the crucial label adjustment (subtracting 1) was omitted, resulting in a significant penalty. The plots are generated. The bonus task was not attempted. The use of `remap_mask` is unnecessary and doesn't address the label issue. The code runs, but the lack of label correction severely impacts the model's ability to learn, and the bonus task is missing, leading to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4.5</v>
      </c>
      <c r="AA297" t="n">
        <v>0</v>
      </c>
      <c r="AB297" t="inlineStr">
        <is>
          <t>The student successfully loaded the data, created datasets and dataloaders, applied transforms (though the resize is to 224x224 instead of 32x32), and displayed sample images. However, the CNN model defined is not the requested 5-layer CNN; instead, two different models are defined, neither of which meet the requirements. The training and validation loops are present, but the training process itself is not correctly implemented, and there is no plotting of losses or accuracy. The bonus task regarding the residual connection was not attempted. The code runs, but the core CNN model building task is missing,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7" t="n">
        <v>8.5</v>
      </c>
      <c r="AD297" t="inlineStr">
        <is>
          <t>The student successfully implemented the dataset class, dataloaders, and the U-Net model. The training and validation loops are present, and the loss is calculated and plotted. Visualization of predictions is also implemented. However, the dataset class uses a less efficient approach to finding corresponding masks, and the random subsetting for train/test split is not ideal. The code also includes unnecessary imports and comments. The training loop and validation loop are functional but could be more concise. The prediction visualization works, but the predicted mask is not clearly segmented. Overall, the code demonstrates a good understanding of the concepts but lacks refinement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7" t="n">
        <v>0</v>
      </c>
      <c r="AF297" t="n">
        <v>0</v>
      </c>
      <c r="AG297"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RGB to grayscale conversion formula. The shapes of the tensors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297" t="n">
        <v>21.5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completed most of the tasks with reasonable accuracy. The transforms, dataloader creation, model loading, freezing, and classifier replacement were all implemented correctly. The training and validation loops were also functional, though the label fix was missing, resulting in a significant penalty. The plotting tasks were completed. The bonus task was not attempted. The major deduction comes from the failure to adjust the labels to be 0-indexed, which is a critical step for the loss function to work correctly. The attempt to implement TTA in the validation loop is incorrect and does not follow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6.5</v>
      </c>
      <c r="AA298" t="n">
        <v>0</v>
      </c>
      <c r="AB298" t="inlineStr">
        <is>
          <t>The student successfully loaded the data and created the datasets and dataloaders, including the specified transforms, though the image display was missing. The CNN model was defined with 5 convolutional layers, but Batch Normalization was not implemented. The training and validation loops were defined, and the device, model, loss, and optimizer were set up. However, the model was not trained, and the loss/accuracy plots were missing. The bonus task regarding the residual connection was not attempted. The linear layer size is incorrect, leading to a runtime error, but the attempt to define the CNN structure is acknowledged with partial credit. The code is generally well-structured, but lacks key components for full functionality.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8.5</v>
      </c>
      <c r="AD298"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implementation is overly complex, using pandas and train_test_split unnecessarily when the provided solution uses a simpler approach. The mask transform is also not ideal, and the image display in Task 1 and 9 has minor issues (permute and squeeze). The training loop and validation loop are functional but could be more concise. Overall, the code runs and addresses the core requirements, but lacks the elegance and efficiency of the reference solution, resulting in partial credit across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student's `ColorizationDataset` class is incomplete and contains significant errors. The `__init__` method does not correctly store the dataset, and the `rgb_to_grayscale` method contains a placeholder and incorrect logic. The `__getitem__` method attempts to open images from paths, which is not the intended behavior given the CIFAR-10 dataset. The code also includes a separate autoencoder implementation, which is irrelevant to the requested task. Because the core functionality of the dataset class is missing or incorrect, no points can be awarded.
Breakdown:
- Correctly implemented `ColorizationDataset` class:
• `__init__`: Store dataset
• `__len__`: Return length
• `rgb_to_grayscale`: Correct formula and dimensions
• `__getitem__`: Return (grayscale, color) tuple
• Correct visualization: 0.0/?</t>
        </is>
      </c>
      <c r="AH298" t="n">
        <v>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3</v>
      </c>
      <c r="X299" t="n">
        <v>0</v>
      </c>
      <c r="Y299" t="inlineStr">
        <is>
          <t>The student completed the data loading and display tasks with some errors in the transforms (incorrect resize). The model loading and adaptation section is entirely incorrect, using a VGG16 model instead of EfficientNetV2-Small and failing to freeze the backbone or replace the classifier. The training and validation loops are present but contain significant errors, most notably failing to adjust the labels for 0-indexing, resulting in a -2.0 penalty. The training process is also flawed, and the plotting tasks are not implemented. The bonus task was not attempted. The overall score reflects the partial completion of the initial data handling steps and a minimal attempt at the training loop, but the fundamental model adaptation and label correction were missed.
Breakdown:
- Task 1: Complete transforms (Resize, ToTensor, Normalize): 0.75/?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299" t="n">
        <v>1</v>
      </c>
      <c r="AA299" t="n">
        <v>0</v>
      </c>
      <c r="AB299" t="inlineStr">
        <is>
          <t>The student's submission uses the CIFAR10 dataset instead of the Potato Disease Dataset, immediately disqualifying most tasks. While the training and validation loops are implemented, they operate on the wrong data. The display of images (Task 4) is present, but shows CIFAR10 images. The CNN model is also designed for CIFAR10 (10 output classes). The training setup and plotting are therefore irrelevant. Only the training and validation loop functions receive partial credit for being present, even though they are applied to the wrong dataset. The bonus task is not attempted, and the use of CIFAR10 constitutes a disregard for specific instructions, resulting in a very low score.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99" t="n">
        <v>6.5</v>
      </c>
      <c r="AD299" t="inlineStr">
        <is>
          <t>The student attempted most tasks, but with significant issues. Task 1 is partially correct, using SUIM dataset instead of building a custom one, but the dataloaders are created. Task 2 is a complete failure; the student implemented a U-Net from scratch instead of using `segmentation_models_pytorch` as instructed, resulting in 0 points. Tasks 3 and 4 have partial credit due to functional training and validation loops, but the code is not fully correct. Task 5 is partially successful, displaying predictions, but the model is not the correct one. The use of SUIM dataset and the custom U-Net implementation are major deviations from the instructions, leading to a low overall score. The code runs, but does not fulfill the requirements of the question.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1.5/?</t>
        </is>
      </c>
      <c r="AE299" t="n">
        <v>0</v>
      </c>
      <c r="AF299" t="n">
        <v>0</v>
      </c>
      <c r="AG299" t="inlineStr">
        <is>
          <t>The student's submission contains significant errors and incomplete implementations. The `__init__` method simply assigns the input dataset to a local variable and returns, failing to store it as an instance attribute. The `__len__` method uses an undefined variable `nSamples`. The `rgb_to_grayscale` method includes a commented-out transform and an incomplete formula. The `__getitem__` method lacks any implementation. Consequently, the code does not run correctly and fails to fulfill the requirements of the task. No part of the `ColorizationDataset` class is correctly implemented, resulting in a score of 0.0.
Breakdown:
- Correctly implemented `ColorizationDataset` class:
• `__init__`: Store dataset
• `__len__`: Return length
• `rgb_to_grayscale`: Correct formula and dimensions
• `__getitem__`: Return (grayscale, color) tuple
• Correct visualization: 0.0/?</t>
        </is>
      </c>
      <c r="AH299" t="n">
        <v>10.5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6.5</v>
      </c>
      <c r="X300" t="n">
        <v>0</v>
      </c>
      <c r="Y300" t="inlineStr">
        <is>
          <t>The student completed the transforms and data loader creation, and correctly froze the backbone. However, the classifier head replacement was not implemented. The training and validation loops are present, but the crucial label adjustment (subtracting 1) was missed, resulting in a penalty. The training process and plotting of losses/accuracies were implemented. The bonus task (TTA) was not attempted. The classifier head replacement was incorrect, and the student used `squeeze()` which is not appropriate for a classification task. The student did not implement the correct classifier head, and the training loop did not account for the 0-indexed labels.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0" t="n">
        <v>2</v>
      </c>
      <c r="AA300" t="n">
        <v>0</v>
      </c>
      <c r="AB300" t="inlineStr">
        <is>
          <t>The student's submission demonstrates a basic understanding of CNNs and training loops, but fundamentally fails to address the problem statement. The code is almost entirely focused on the CIFAR10 dataset, despite explicit instructions to use the potato disease dataset. The student implemented the requested components (CNN model, training loop, etc.), but applied them to the wrong data. This constitutes a significant disregard for instructions, resulting in a low score. The use of CIFAR10 is a major error, leading to a -50% penalty on several tasks. Partial credit is awarded for tasks where some attempt was made, even if applied to the wrong dataset.
Breakdown:
- Task 1: Dataset class or ImageFolder: 0.25/?
- Task 2: Create train/test datasets and DataLoaders: 0.0/?
- Task 3: Transforms (RandomRotation, Resize to 32x32): 0.5/?
- Task 4: Display sample images with labels: 0.0/?
- Task 1: CNN model class with 5 convolutional layers: 1.0/?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00" t="n">
        <v>6.5</v>
      </c>
      <c r="AD300" t="inlineStr">
        <is>
          <t>The student successfully implemented the dataset class and dataloaders, though the display of sample images was missing. The U-Net model was defined correctly. The training and validation loops were attempted, but the training loop had issues, and the model was not actually trained. The loss and optimizer were defined, and losses were printed, but the loss curve was not plotted. The visualization of predictions was not implemented. The use of BCEWithLogitsLoss is incorrect for multi-class segmentation; CrossEntropyLoss should have been used. The code attempts to address the tasks, but significant portions are either incomplete or contain errors, resulting in a score of 6.5.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300" t="n">
        <v>0</v>
      </c>
      <c r="AF300" t="n">
        <v>0</v>
      </c>
      <c r="AG300" t="inlineStr">
        <is>
          <t>No submission found.</t>
        </is>
      </c>
      <c r="AH300" t="n">
        <v>15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0</v>
      </c>
      <c r="Y301" t="inlineStr">
        <is>
          <t>The student successfully completed the data loading and preparation (Part 1), and the model loading and adaptation (Part 2). However, the training and validation loops (Part 3) are flawed due to the critical error of not adjusting the labels to be 0-indexed. This resulted in a significant penalty. Parts 4 (training) are partially completed, with the training loop and plotting functions implemented, but the overall training process is affected by the label issue. The bonus task (TTA) was not attempted. The code is generally well-structured and follows the lab logic where applicable, but the label error is a major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1" t="n">
        <v>7.5</v>
      </c>
      <c r="AA301" t="n">
        <v>0</v>
      </c>
      <c r="AB301" t="inlineStr">
        <is>
          <t>The student successfully implemented the dataset loading and basic transformations, and a CNN model. However, Batch Normalization was not added to the model. The training and validation loops are present, but the model architecture is not fully correct, and the final fully connected layer has an incorrect input size. The student did not attempt the bonus task of implementing a residual connection. The code runs, but the model's performance is likely to be poor due to the architectural issues and missing batch normalization. The dataset class is custom, which is acceptable, and the sample image display works as expected. The student receives partial credit for attempted tasks with errors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9.5</v>
      </c>
      <c r="AD301" t="inlineStr">
        <is>
          <t>The student's submission demonstrates a good understanding of the task requirements. The dataset class is well-implemented, and the U-Net model is correctly defined using the specified encoder. The training and validation loops are present, and the loss is printed. The loss curve is plotted. The visualization of predictions is also implemented. However, the student used `efficientnet-b1` instead of `efficientnet-b0` as requested in the prompt, resulting in a minor deduction. Additionally, the mask transform uses `PILToTensor()` which does not normalize the mask, and the training loop uses `.to(torch.float)` on the mask which is incorrect. These issues lead to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submission does not implement the `ColorizationDataset` class as requested. Instead, it attempts to create a dataset from a directory structure, which is not the intended task. The `__init__`, `__len__`, `rgb_to_grayscale`, and `__getitem__` methods are either incomplete or incorrectly implemented for the specified CIFAR-10 dataset. The code includes a placeholder for the grayscale conversion and uses `ImageFolder` which is not part of the lab materials. The test code attempts to instantiate the incorrect class, leading to errors. Therefore, no points can be awarded for this question.
Breakdown:
- Correctly implemented `ColorizationDataset` class:
• `__init__`: Store dataset
• `__len__`: Return length
• `rgb_to_grayscale`: Correct formula and dimensions
• `__getitem__`: Return (grayscale, color) tuple
• Correct visualization: 0.0/?</t>
        </is>
      </c>
      <c r="AH301" t="n">
        <v>25.5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v>
      </c>
      <c r="X302" t="n">
        <v>0</v>
      </c>
      <c r="Y302" t="inlineStr">
        <is>
          <t>The student completed the transforms and data loader creation, and loaded the pretrained model. They also implemented basic training and validation loops, and set up the device, model, loss, and optimizer. However, the backbone was not frozen, the classifier head was not replaced, and the labels were not adjusted for 0-indexing. The training and validation loops are incomplete, and there is no attempt at plotting losses or accuracies. The bonus task was not attempted. The code is fragmented and lacks completion in several key areas,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7.5</v>
      </c>
      <c r="AA302" t="n">
        <v>0</v>
      </c>
      <c r="AB302"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 architecture is not fully aligned with the requirements (5 convolutional layers). The code runs and produces output, but the model's structure and the missing bonus task limit the score. The student used ImageFolder after implementing a custom dataset, which is not incorrect, but less efficient. The accuracy is not explicitly checked, but the code runs without errors, so partial credit is awarded for the tasks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7.25</v>
      </c>
      <c r="X303" t="n">
        <v>1</v>
      </c>
      <c r="Y303" t="inlineStr">
        <is>
          <t>The student completed the data loading and preparation (Part 1) with minor issues in the image display. The model loading and adaptation (Part 2) were correctly implemented. However, the training and validation loops (Part 3) contain a critical error: the labels are not adjusted for 0-indexing, resulting in incorrect loss calculation and accuracy. The training process (Part 4) runs, but the lack of label correction impacts the results. The bonus task (TTA) was implemented correctly, averaging the predictions from the flipped images. The overall score reflects the successful completion of several tasks, but is significantly reduced by the label error in the training and 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8.5</v>
      </c>
      <c r="AA303" t="n">
        <v>0</v>
      </c>
      <c r="AB303" t="inlineStr">
        <is>
          <t>The student successfully implemented the data loading and preparation steps, achieving full or partial credit for each task. The CNN model was built with the specified number of convolutional layers and batch normalization, though the fully connected layer size seems off. The training and validation loops were implemented, but the training process was limited to only 3 epochs. The student did not attempt the bonus task involving the residual connection. The code runs and produces outputs, but the model architecture and training duration limit the overall score.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9.5</v>
      </c>
      <c r="AD303"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not explicitly asked for in the instructions, and the mask transform uses `PILToTensor` which is not ideal for segmentation masks. The training loop only runs for 5 epochs instead of 10. The validation loop is correct. The code is generally well-structured and functional, but minor issues and deviations from the reference solution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student's code has significant issues. The `__init__` method incorrectly stores the dataset as `self.image_paths`. The `rgb_to_grayscale` function is missing the `unsqueeze` operation to add the channel dimension, and it directly modifies the input tensor instead of returning a new one. The `__getitem__` method attempts to open an image using `Image.open` with a tensor, which will cause an error, and the return statements are incomplete. The code does not return a grayscale and color image tuple as required. Therefore, no part of the task is correctly implemented, resulting in a score of 0.
Breakdown:
- Correctly implemented `ColorizationDataset` class:
• `__init__`: Store dataset
• `__len__`: Return length
• `rgb_to_grayscale`: Correct formula and dimensions
• `__getitem__`: Return (grayscale, color) tuple
• Correct visualization: 0.0/?</t>
        </is>
      </c>
      <c r="AH303" t="n">
        <v>25.25</v>
      </c>
      <c r="AI303" t="n">
        <v>1</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3</v>
      </c>
      <c r="Y304" t="inlineStr">
        <is>
          <t>The student successfully completed most tasks, demonstrating a good understanding of transfer learning and the provided labs. Transforms, data loading, model loading, freezing, and classifier replacement were all implemented correctly. The crucial label fix (subtracting 1) was also implemented. The training and validation loops are functional, though the training loop could be more robust. Plotting of losses and accuracies is present. The TTA bonus was implemented correctly, averaging the predictions from flipped images. Minor deductions were made for the training loop and the fact that the training accuracy is not very high, but the code runs and produces the expected outputs. The code is well-commented and organized.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7.5</v>
      </c>
      <c r="AA304" t="n">
        <v>1</v>
      </c>
      <c r="AB304" t="inlineStr">
        <is>
          <t>The student successfully implemented the dataset loading, transforms, and basic CNN structure with batch normalization. The training and validation loops are present, though the training loop is not fully optimized. The student attempted to visualize the data, and the plots are generated. The bonus task of implementing a residual connection is attempted and largely correct, though the implementation is not ideal and the skip connection is not between the 2nd and 4th layers as suggested. The student used a custom dataset class, which is acceptable. The resize transform is set to 32x32, but the reference solution uses 128x128. The code runs and produces outputs, but the model's performance is not evaluated. Several tasks received partial credit due to minor errors or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9</v>
      </c>
      <c r="AD304"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student used efficientnet-b1 instead of b0 as requested in the prompt, resulting in a minor deduction. Additionally, the code for the training and validation loops is functional but could be more concise and efficient. The dataset class is correctly implemented, but the test/train split could be improved. Overall, the submission demonstrates a good understanding of the concepts and successfully completes most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26</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7.5</v>
      </c>
      <c r="X305" t="n">
        <v>0</v>
      </c>
      <c r="Y305" t="inlineStr">
        <is>
          <t>The student completed the data loading and preprocessing steps with minor issues (transforms were correct, but the custom dataset class was unnecessary). The model loading and freezing were done correctly. However, the classifier head replacement was incorrect, resulting in a score of 0 for that task. The training and validation loops were implemented, but the crucial label adjustment (subtracting 1) was missing, incurring a penalty. The training process and plotting were functional, but the bonus TTA task was not attempted. Overall, the submission demonstrates understanding of the core concepts but lacks attention to detail and proper implementation of the classifier head and label adjustment.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4.5</v>
      </c>
      <c r="AA305" t="n">
        <v>0</v>
      </c>
      <c r="AB305" t="inlineStr">
        <is>
          <t>The student successfully loaded the data, created datasets and dataloaders, applied transforms (though the resize is to 32x32 instead of the requested 128x128), and displayed sample images. The training and validation loops are defined, but the CNN model is fundamentally incorrect. It uses a sequential model with repeated convolutional layers and an incorrect final linear layer size. Batch Normalization is missing. The training process is initiated, but the model is not correctly configured, resulting in no meaningful training. The bonus task regarding residual connections was not attempted. The code is partially functional, demonstrating some understanding of the data loading process, but the core CNN model building and training components are flawed.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5" t="n">
        <v>6.5</v>
      </c>
      <c r="AD305" t="inlineStr">
        <is>
          <t>The student successfully implemented the dataset class, dataloaders, and defined the U-Net model. The training and validation loops were attempted, but the training loop itself does not appear to be functioning correctly, as evidenced by the lack of meaningful training. The loss printing and plotting were implemented. The visualization task was not completed. The student used the correct libraries and followed the general structure of the solution, but there are significant issues with the training process and the final visualization step. The model is initialized with efficientnet-b1 as requested. The mask handling and normalization are generally correct. The main issue is the lack of a functional training process and the missing visualization.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305" t="n">
        <v>0</v>
      </c>
      <c r="AF305" t="n">
        <v>0</v>
      </c>
      <c r="AG305" t="inlineStr">
        <is>
          <t>No submission found.</t>
        </is>
      </c>
      <c r="AH305" t="n">
        <v>18.5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8.5</v>
      </c>
      <c r="X306" t="n">
        <v>0</v>
      </c>
      <c r="Y306" t="inlineStr">
        <is>
          <t>The student completed most tasks correctly, demonstrating understanding of transfer learning and data loading. Transforms, model loading, freezing, and classifier replacement were all implemented correctly. However, the crucial label adjustment (subtracting 1 for 0-indexed labels) was *not* performed, resulting in a significant penalty. The training and validation loops are present but basic. The bonus task was not attempted. The use of BCEWithLogitsLoss is incorrect for this multi-class classification problem, but this was not explicitly penalized as the rubric focuses on code execution and logic, not model accuracy. The code runs and produces output, but the lack of label correction severely impacts the potential for meaningful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4</v>
      </c>
      <c r="AA306" t="n">
        <v>0</v>
      </c>
      <c r="AB306" t="inlineStr">
        <is>
          <t>The student successfully implemented the data loading and preparation steps (Part 1), achieving a score of 4.0. The custom dataset class and transforms were correctly implemented. However, the CNN model (Part 2) is incorrect and does not meet the requirements of 5 convolutional layers. The training and validation loops (Part 3) are present but incomplete. The training process (Part 4) is initiated, but the model does not train correctly due to the model's architecture. The bonus task (Part 5) was not attempted. The model's final layer is set to 10 output classes, which is incorrect for the 3-class potato disease classification problem. The provided code does not run as intended and does not produce the expected output.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4.5</v>
      </c>
      <c r="AD306" t="inlineStr">
        <is>
          <t>The student successfully implemented the dataset class and the U-Net model definition, earning full points for those tasks. The training and validation loops are present, but the loss function is BCEWithLogitsLoss which is incorrect for multi-class segmentation. The student attempts to create dataloaders, but does not use them. The rest of the tasks are either incomplete or missing. The code attempts to split the data, but the implementation is flawed and doesn't align with the provided solution. The student also uses a different dataset path than the one provided. The visualization task is entirely missing. Overall, the submission demonstrates some understanding of the initial steps but lacks the necessary implementation for the complete task.
Breakdown:
- Build custom dataset class for images and masks: 2.0/?
- Create DataLoaders: 0.0/?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5.5</v>
      </c>
      <c r="X307" t="n">
        <v>0</v>
      </c>
      <c r="Y307" t="inlineStr">
        <is>
          <t>The student completed the data loading and preprocessing steps correctly, earning full points for those tasks. The model loading and backbone freezing were also done correctly. However, the classifier head replacement was incorrect, resulting in a score of 0. The training and validation loops were attempted, but the crucial label adjustment (subtracting 1) was missed, incurring a significant penalty. The training process was executed, and the loss/accuracy plots were generated. The bonus task was not attempted. The student used `nn.CrossEntropyLoss()` which expects raw logits, but then applied `torch.sigmoid` in the training and validation loops, which is incorrect and leads to poor performance. The final score reflects the successful completion of some initial steps, but the critical error in label handling and the incorrect use of sigmoid significantly reduced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4.5</v>
      </c>
      <c r="AA307" t="n">
        <v>0</v>
      </c>
      <c r="AB307" t="inlineStr">
        <is>
          <t>The student successfully loaded the data, created datasets and dataloaders, applied the requested transforms, and displayed sample images (4.0 points). The training and validation loops were implemented, though with some issues. However, the CNN model is not the requested architecture; it's a complex model (likely copied) and does not meet the requirement of 5 convolutional layers. Consequently, the model building tasks receive 0 points. The training process, while initiated, does not produce meaningful results due to the incorrect model. The bonus task was not attempted. The code is functional in parts, but the core CNN model construction is incorrect,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7" t="n">
        <v>6.5</v>
      </c>
      <c r="AD307" t="inlineStr">
        <is>
          <t>The student successfully implemented the dataset class and dataloaders, and defined the U-Net model correctly. The training and validation loops are present, and the loss and optimizer are defined. However, the training process is incomplete, and the loss curve is not plotted. The visualization of predictions is missing entirely. The model is also initialized with `classes=1` which is incorrect for a multi-class segmentation task (8 classes). The student's code attempts most tasks, but several key components are either not implemented or are incorrect,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07" t="n">
        <v>0</v>
      </c>
      <c r="AF307" t="n">
        <v>0</v>
      </c>
      <c r="AG307" t="inlineStr">
        <is>
          <t>No submission found.</t>
        </is>
      </c>
      <c r="AH307" t="n">
        <v>16.5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7.5</v>
      </c>
      <c r="X308" t="n">
        <v>0</v>
      </c>
      <c r="Y308" t="inlineStr">
        <is>
          <t>The student completed the data loading and preprocessing steps correctly, achieving full marks for those tasks. The model loading and backbone freezing were also implemented correctly. However, the crucial label adjustment (subtracting 1) was missing, resulting in a significant penalty. The training and validation loops were present but incomplete, lacking plotting functionality. The bonus task was not attempted. The code runs, but the lack of label correction and incomplete training/validation procedures significantly impact the overall score. The use of `torch.sigmoid` in the training and validation loops is incorrect given the use of `nn.CrossEntropyLoss`, which expects raw logits.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8" t="n">
        <v>7.5</v>
      </c>
      <c r="AA308" t="n">
        <v>0</v>
      </c>
      <c r="AB308" t="inlineStr">
        <is>
          <t>The student successfully loaded the data, created datasets and dataloaders, and implemented transforms. The CNN model was defined, but Batch Normalization was not added. The training and validation loops were implemented, and the model was trained with loss and accuracy plotted. However, the residual connection bonus task was not attempted, and the model definition in Cell 4 does not have 5 convolutional layers as requested. The model in Cell 8 is a U-Net, which is not what was asked for. The student's code runs, but does not fully address all the requirements of the question,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7.5</v>
      </c>
      <c r="AD308" t="inlineStr">
        <is>
          <t>The student successfully implemented the dataset class, dataloaders, and defined the U-Net model with the correct encoder. The training and validation loops are present, and the loss function and optimizer are defined. However, the training process itself appears to be flawed, as the model is not actually being trained (the loss does not decrease). The visualization task is not completed. The student used BCEWithLogitsLoss and set classes to 1, which is incorrect for multi-class segmentation. The code also uses a binary mask prediction threshold of 0.5, which is appropriate for binary segmentation but not for multi-class. The student's code is generally well-structured and demonstrates understanding of the core concepts, but the implementation details prevent it from achieving full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08" t="n">
        <v>0</v>
      </c>
      <c r="AF308" t="n">
        <v>0</v>
      </c>
      <c r="AG308" t="inlineStr">
        <is>
          <t>The student's submission demonstrates a fundamental misunderstanding of the task and the provided CIFAR-10 dataset. The `__init__` method attempts to collect image paths, which is unnecessary given the dataset is already loaded. The `__len__` method incorrectly references `self.cifar_dataset` instead of returning the length of the dataset. The `rgb_to_grayscale` function is incomplete, and the `__getitem__` method attempts to open image files from undefined paths, and uses PIL instead of tensor operations. The code does not return a grayscale and color image pair as tensors. Consequently, the entire implementation is incorrect and fails to meet the requirements of the task, resulting in a score of 0.
Breakdown:
- Correctly implemented `ColorizationDataset` class:
• `__init__`: Store dataset
• `__len__`: Return length
• `rgb_to_grayscale`: Correct formula and dimensions
• `__getitem__`: Return (grayscale, color) tuple
• Correct visualization: 0.0/?</t>
        </is>
      </c>
      <c r="AH308" t="n">
        <v>22.5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0</v>
      </c>
      <c r="Y309" t="inlineStr">
        <is>
          <t>The student successfully completed most tasks, demonstrating a good understanding of transfer learning and data preparation. Transforms, dataloader creation, model loading, backbone freezing, and classifier replacement were all implemented correctly. The training and validation loops are functional, and the label adjustment was correctly applied. However, the bonus task (TTA) was not attempted, resulting in zero bonus points. The training loop and validation loop are functional, but the code is not as concise as the reference solution. The plotting functions work as expected. Overall, the submission is strong, but the lack of a TTA implementation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implemented the data loading and preparation steps, achieving full or near-full credit for Part 1. The CNN model was built with the specified number of convolutional layers and batch normalization, earning full marks for Part 2. The training and validation loops were implemented, but the training loop had some minor issues. The training process was executed and losses/accuracies were plotted, but the number of epochs was low. The bonus task regarding the residual connection was not attempted, resulting in zero bonus points. Overall, the submission demonstrates a good understanding of the concepts but lacks refinement in the training process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0</v>
      </c>
      <c r="Y310" t="inlineStr">
        <is>
          <t>The student successfully completed the data loading, preprocessing, model loading, freezing, and classifier head replacement. The training and validation loops are present, but the crucial label adjustment (subtracting 1) is missing, resulting in a significant penalty. The training and validation functions are partially correct, but the label issue impacts the accuracy. The plotting of losses and accuracies is done correctly. The bonus task (TTA) was not attempted, so no bonus points were awarded. The code runs, but the incorrect labels prevent meaningful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0" t="n">
        <v>8.5</v>
      </c>
      <c r="AA310" t="n">
        <v>0</v>
      </c>
      <c r="AB310" t="inlineStr">
        <is>
          <t>The student successfully implemented the dataset loading and preparation (Part 1), achieving full or near-full credit for each subtask. The CNN model (Part 2) was built with the specified number of convolutional layers and batch normalization, earning full points. However, the training and validation functions (Part 3) and training process (Part 4) were only partially implemented, with some components missing or incomplete, resulting in reduced scores. The student did not attempt the bonus task involving a residual connection, receiving zero points for that section. The code runs and produces output, but the training loop is not fully functional and the plots are present but not necessarily indicative of a well-trained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7.5</v>
      </c>
      <c r="AD310" t="inlineStr">
        <is>
          <t>The student successfully implemented the dataset class and dataloaders, though the display of sample images was missing. The U-Net model was defined correctly. The training and validation loops were implemented, but the training process itself did not appear to run to completion, and the loss curve was not plotted. The visualization of predictions was attempted, but the output is not fully correct. The code is generally well-structured and follows the lab logic, but lacks complete execution and visualization. Several tasks were only partially completed,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0.5/?</t>
        </is>
      </c>
      <c r="AE310" t="n">
        <v>0</v>
      </c>
      <c r="AF310" t="n">
        <v>0</v>
      </c>
      <c r="AG310" t="inlineStr">
        <is>
          <t>No submission found.</t>
        </is>
      </c>
      <c r="AH310" t="n">
        <v>24.5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8.5</v>
      </c>
      <c r="X311" t="n">
        <v>0</v>
      </c>
      <c r="Y311" t="inlineStr">
        <is>
          <t>The student successfully completed the data loading and preprocessing steps (Part 1), achieving full marks. They also correctly loaded the pretrained model and adapted the classifier head (Part 2). However, the training and validation loops (Part 3) contain errors: the labels are not adjusted to be 0-indexed, resulting in a significant penalty. The training process (Part 4) is implemented correctly, and the plots are generated. The bonus task (TTA) was not attempted, receiving zero points. The overall score reflects the successful completion of most tasks, but is significantly reduced by the label error in the training and validation loops.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8.5</v>
      </c>
      <c r="AA311" t="n">
        <v>0</v>
      </c>
      <c r="AB311" t="inlineStr">
        <is>
          <t>The student successfully implemented the dataset loading and basic CNN structure. The dataset class is correctly implemented using ImageFolder and custom transformations. The CNN model has 5 convolutional layers as requested, but Batch Normalization is missing, resulting in a zero score for that task. The training and validation loops are present, but the code lacks a residual connection, and the bonus task is therefore not awarded any points. The plots are generated, but the model's performance is likely limited by the absence of Batch Normalization. The code runs without errors, but the lack of Batch Normalization and the missing residual connection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7.5</v>
      </c>
      <c r="AD311" t="inlineStr">
        <is>
          <t>The student successfully implemented the dataset class, dataloaders, and the U-Net model with the correct encoder. However, the model was initialized with `classes=1` instead of `classes=8` as specified in the prompt, leading to a segmentation problem. The training and validation loops were implemented, but the training only ran for 2 epochs. The loss curve was plotted, and predictions were visualized, but the incorrect number of classes significantly impacted the quality of the predictions. The training and validation loops had some issues with data type conversions (masks to float) and the loss function was not appropriate for multi-class segmentation. The student attempted all tasks, but several contained errors or were incomplete, resulting in a score of 7.5.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11" t="n">
        <v>0</v>
      </c>
      <c r="AF311" t="n">
        <v>0</v>
      </c>
      <c r="AG311" t="inlineStr">
        <is>
          <t>No submission found.</t>
        </is>
      </c>
      <c r="AH311" t="n">
        <v>24.5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0</v>
      </c>
      <c r="Y312" t="inlineStr">
        <is>
          <t>The student completed most tasks correctly, demonstrating understanding of transfer learning and data loading. Transforms, model loading, freezing, and classifier replacement were all implemented successfully. However, the crucial label adjustment (subtracting 1 for 0-indexed labels) was missed, resulting in a significant penalty. The training and validation loops are present but lack the label correction. The bonus task was not attempted. The code runs, but the lack of label correction severely impacts the potential for meaningful training and evaluation, hence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7.5</v>
      </c>
      <c r="AA312" t="n">
        <v>0</v>
      </c>
      <c r="AB312" t="inlineStr">
        <is>
          <t>The student successfully loaded the data, created datasets and dataloaders, and implemented the required transformations. The CNN model was defined with 5 convolutional layers, but Batch Normalization was not added. The training and validation loops were implemented, and the model was trained and the losses/accuracies were plotted. However, the bonus task involving the residual connection was not attempted. The model's forward pass has an error in the final linear layer's input size calculation, leading to incorrect results, but the code runs. The student followed the instructions reasonably well, but the lack of Batch Normalization and the missing bonus task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8.5</v>
      </c>
      <c r="AD312" t="inlineStr">
        <is>
          <t>The student successfully implemented the dataset class, dataloaders, and the U-Net model with the correct encoder. The training and validation loops are present, and the loss is calculated and printed. Visualization is also implemented. However, the training loop only runs for one epoch, and the mask transform is not correctly implemented (it should not scale the mask values). The code also includes unnecessary pip installs within the notebook. The student's code runs and produces the expected outputs, but the limited training and minor implementation issues result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24.5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 completed most tasks with reasonable accuracy. The transforms, dataloaders, model loading, freezing, and classifier replacement were all implemented correctly. The training and validation loops are present, but the crucial label adjustment (subtracting 1) was omitted, resulting in a significant penalty. The training process was initiated, and plotting functions were included. The bonus task was not attempted. The code runs, but the incorrect labels prevent meaningful training and evaluation, impacting the overall score. The student demonstrated understanding of the core concepts but failed to address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3" t="n">
        <v>7.5</v>
      </c>
      <c r="AA313" t="n">
        <v>0</v>
      </c>
      <c r="AB313" t="inlineStr">
        <is>
          <t>The student successfully implemented the data loading and preparation steps, achieving full or partial credit for each task. The CNN model was built with the specified number of convolutional layers and batch normalization, earning full points. The training and validation loops were implemented, but with some minor issues. The training process was executed, and losses/accuracies were plotted. However, the bonus task involving the residual connection was not attempted, resulting in zero bonus points. The model architecture is significantly more complex than required, and the code is not as concise as the reference solution, but it functions correctly for the base tasks.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8.5</v>
      </c>
      <c r="AD313"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resulting in a minor deduction. The training and validation loops are functional but could benefit from more robust error handling and logging. The visualization code works, but the predicted masks are not displayed with a suitable colormap for multi-class segmentation, and the denormalization of the input image is not fully correct. Overall, the code demonstrates a good understanding of the concepts, but lacks attention to detail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24.5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 completed most tasks correctly, demonstrating understanding of transfer learning and data loading. The transforms, model loading, freezing, and classifier replacement were all implemented correctly. The training and validation loops were functional, though the label offset was not addressed, resulting in a significant penalty. The plotting tasks were completed. The bonus task was not attempted. The code is generally well-structured and follows the lab examples, but the critical label adjustment error significantly impacts the score. The TTA section is missing,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6.5</v>
      </c>
      <c r="AA314" t="n">
        <v>0</v>
      </c>
      <c r="AB314" t="inlineStr">
        <is>
          <t>The student successfully loaded the data, created datasets and dataloaders, applied transforms (though the resize is to 32x32 instead of the requested 128x128), and displayed sample images. The CNN model was defined with 5 convolutional layers and batch normalization. Training and validation loops were implemented, but the training process itself did not appear to complete successfully, and the loss/accuracy plots were not generated. The bonus task regarding the residual connection was not attempted. The model architecture is not fully correct, and the training process is incomplete,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9.5</v>
      </c>
      <c r="AD314"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validation loop and training loop are very basic and could be improved, but they function. The code is generally well-structured and follows the lab examples. The student correctly implemented the remap_mask function. The loss curve is plotted, and the images are displayed. The student also correctly denormalized the images for visualization. Overall, the submission demonstrates a good understanding of the concepts, but minor errors and lack of optimization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6.5</v>
      </c>
      <c r="X315" t="n">
        <v>0</v>
      </c>
      <c r="Y315" t="inlineStr">
        <is>
          <t>The student successfully completed the data loading and preparation (Part 1) and model adaptation (Part 2) with minor issues. The training and validation loops (Part 3) are present, but the critical label adjustment (subtracting 1 for 0-indexed labels) was not implemented, resulting in a significant penalty. Part 4, training and plotting, is partially completed. The bonus task (TTA) was not attempted. The code runs, but the lack of label correction severely impacts the training process and overall score. The student used the correct libraries and followed the general structure of the provided solution, but failed to address a key detail in the problem description.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5.5</v>
      </c>
      <c r="AA315" t="n">
        <v>0</v>
      </c>
      <c r="AB315" t="inlineStr">
        <is>
          <t>The student successfully loaded the data, created dataloaders, and applied the requested transformations. The CNN model definition is incomplete, only containing 3 convolutional layers instead of the required 5, and lacks batch normalization. The training and validation loops are present, but the training process itself is not fully functional, and the loss/accuracy plots are missing. The bonus task regarding the residual connection was not attempted. The model's forward pass also uses a fully connected layer outputting 10 classes, which is incorrect for the 3-class potato disease classification problem. The code runs, but the model is not correctly implemented for the task.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5" t="n">
        <v>6.5</v>
      </c>
      <c r="AD315" t="inlineStr">
        <is>
          <t>The student successfully implemented the dataset class and dataloaders, and defined the U-Net model with the correct encoder. The training and validation loops are present, and the loss and optimizer are defined. However, the training process is incomplete, and the loss curve is not plotted. The visualization of predictions is also missing. The student used a binary segmentation loss function (BCEWithLogitsLoss) and a single output channel, while the problem statement specifies multi-class segmentation with 8 classes. This is a significant deviation from the instructions, resulting in a lower score. The code runs, but does not address the core task of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15" t="n">
        <v>0</v>
      </c>
      <c r="AF315" t="n">
        <v>0</v>
      </c>
      <c r="AG315" t="inlineStr">
        <is>
          <t>No submission found.</t>
        </is>
      </c>
      <c r="AH315" t="n">
        <v>18.5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 successfully completed the data loading and preprocessing steps, including resizing, converting to tensors, and normalizing. They also correctly loaded the pretrained model, froze the backbone, and adapted the classifier head. The training and validation loops were implemented, and the training process was executed with loss and accuracy plotting. However, the crucial label adjustment (subtracting 1 to account for 0-indexing) was missing, resulting in a significant penalty. The bonus task (TTA) was not attempted. The sample image display was also not implemented. Overall, the submission demonstrates a good understanding of the core concepts but lacks attention to detail regarding label indexing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6.5</v>
      </c>
      <c r="AA316" t="n">
        <v>0</v>
      </c>
      <c r="AB316" t="inlineStr">
        <is>
          <t>The student successfully loaded the data, created datasets and dataloaders, applied the specified transforms, and displayed sample images. The CNN model was defined with the correct number of convolutional layers and batch normalization. The training and validation loops were implemented, though the training loop is incomplete. The student did not plot the losses and accuracy, and did not attempt the bonus residual connection task. The fully connected layer in the CNN model has an incorrect input size, leading to a non-functional model. The training process was initiated but did not produce meaningful results due to the incorrect model configuration and lack of plotting.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6.5</v>
      </c>
      <c r="AD316" t="inlineStr">
        <is>
          <t>The student successfully implemented the dataset class and dataloaders, though the dataset class initialization and splitting logic could be improved. The U-Net model was defined correctly. The training and validation loops were attempted, but the code contains errors in handling the mask dimensions, leading to incorrect loss calculation. The training process was not fully executed, and loss printing/plotting were missing. The visualization task was attempted, but the predicted mask is displayed incorrectly. Overall, the submission demonstrates a partial understanding of the task requirements, but significant errors prevent full functionality. The student used allowed resources, and there's no evidence of prohibited items.
Breakdown:
- Build custom dataset class for images and masks: 1.5/?
- Create DataLoaders: 0.5/?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1.0/?</t>
        </is>
      </c>
      <c r="AE316" t="n">
        <v>0</v>
      </c>
      <c r="AF316" t="n">
        <v>0</v>
      </c>
      <c r="AG316" t="inlineStr">
        <is>
          <t>No submission found.</t>
        </is>
      </c>
      <c r="AH316" t="n">
        <v>21.5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3</v>
      </c>
      <c r="Y317" t="inlineStr">
        <is>
          <t>The student successfully completed most tasks, demonstrating a good understanding of transfer learning and the provided labs. Transforms were correctly implemented, data loaders were created, and the model was adapted with a new classifier head. The training and validation loops were implemented, and the crucial label adjustment (subtracting 1) was correctly applied. Plotting of losses and accuracies was also done. However, the training loop and validation loop implementations were minimal and lacked proper logging or progress indication. The bonus task was completed correctly, implementing TTA. The code is generally well-structured and readable, but some parts are incomplete or lack detail. The student did not use the provided weights, but instead used the default weights.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7" t="n">
        <v>8.5</v>
      </c>
      <c r="AA317" t="n">
        <v>2</v>
      </c>
      <c r="AB317" t="inlineStr">
        <is>
          <t>The student successfully implemented most of the required tasks. Data loading and preprocessing were done correctly, including the transforms and dataset creation. The CNN model with batch normalization was also implemented as requested. However, the training and validation loops were basic and lacked some expected features. The residual connection was implemented, but the spatial matching was not perfect, and the skip connection was not applied correctly. The plots were generated, but the training process was limited to 5 epochs. The code is generally well-structured and readable, but some parts could be improved for clarity and efficiency. The bonus task was partially completed, with the residual connection implemented and retrained, but the spatial matching was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9.5</v>
      </c>
      <c r="AD317" t="inlineStr">
        <is>
          <t>The student successfully implemented the core components of the task. The dataset class is functional, and the U-Net model is correctly defined. Training and validation loops are present, and losses are printed and plotted. Predictions are visualized. However, the dataset class was unnecessarily complex, and the training loop had minor issues with the mask dimension. The student also included unnecessary pip install command. The code is generally well-structured and demonstrates understanding of the concepts, but lacks some refinement and efficiency. The use of `AdamW` instead of `Adam` is acceptable, but not optimal. The loss curve plot is basic but functional.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7" t="n">
        <v>0</v>
      </c>
      <c r="AF317" t="n">
        <v>0</v>
      </c>
      <c r="AG317" t="inlineStr">
        <is>
          <t>No submission found.</t>
        </is>
      </c>
      <c r="AH317" t="n">
        <v>27.5</v>
      </c>
      <c r="AI317" t="n">
        <v>5</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0</v>
      </c>
      <c r="Y318" t="inlineStr">
        <is>
          <t>The student successfully completed most of the tasks, demonstrating a good understanding of the concepts. Transforms, dataloader creation, model loading, freezing, and classifier replacement were all implemented correctly. The training and validation loops function as intended, and the plots are generated. However, the critical label adjustment (subtracting 1) was not performed,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6.5</v>
      </c>
      <c r="AA318" t="n">
        <v>0</v>
      </c>
      <c r="AB318" t="inlineStr">
        <is>
          <t>The student successfully loaded the data, created datasets and dataloaders, applied the requested transforms, and displayed sample images. The CNN model was defined with the correct number of convolutional layers and batch normalization. The training and validation functions were implemented, and the training setup was correct. However, the training loop did not appear to run correctly, as there is no evidence of training occurring, and the loss/accuracy plots are missing. The bonus task regarding the residual connection was not attempted. The model architecture is also not the one provided in the reference solution, and is significantly more complex than required, but it still fulfills the requirement of having 5 convolutional layers. The code runs without errors, but the training process is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8.5</v>
      </c>
      <c r="AD318" t="inlineStr">
        <is>
          <t>The student successfully implemented the dataset class, dataloaders, and the U-Net model with the correct encoder. The training and validation loops are present, and the loss/optimizer are defined and used. However, the loss curve is not plotted, and the image resizing in the dataset is slightly off (240x240 instead of 256x256). The visualization of predictions is implemented, but the predicted masks are displayed in grayscale, which is acceptable. The code runs without major errors, and the core functionality is present, but the missing plot and minor resizing issue reduce the score. The use of `AdamW` instead of `Adam`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23.5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9.5</v>
      </c>
      <c r="X319" t="n">
        <v>0</v>
      </c>
      <c r="Y319"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were functional, and the label fix was applied. However, the bonus task (TTA) was not attempted. The training was only run for one epoch, and the plotting of losses and accuracy was basic but present. The code is generally well-structured and readable, with clear comments. The use of tqdm is a good practice. The student correctly adjusted the labels in the training and validation loops. Overall, the submission shows a solid grasp of the concepts, but lacks the completion of the bonus task and more extensive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8.5</v>
      </c>
      <c r="AA319" t="n">
        <v>0</v>
      </c>
      <c r="AB319" t="inlineStr">
        <is>
          <t>The student successfully implemented the data loading and preparation (Part 1) and built a CNN model with batch normalization (Part 2), achieving good scores in these sections. The training and validation loop functions were defined, but the training process itself was incomplete, with only one epoch run and no loss/accuracy plots generated. Consequently, the training and plotting tasks received zero credit. The bonus task regarding the residual connection was not attempted, resulting in zero bonus points. The code is generally well-structured and follows the lab logic, but the lack of a complete training run and the absence of the bonus task significantly impacted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9.5</v>
      </c>
      <c r="AD319" t="inlineStr">
        <is>
          <t>The student successfully implemented the dataset class, dataloaders, and the U-Net model with the correct encoder. The training and validation loops are present, and the loss is printed and plotted. Visualization of predictions is also implemented. However, the dataset split is incorrect; the student attempts to split the image directory strings, which is not a valid approach. The test dataset is not used in the training loop. The training loop uses `squeeze(dim=1)` and `to(torch.long)` which are correct. The visualization code works, but the predicted mask is obtained using `torch.argmax(torch.softmax(pred,dim=1), dim=1)` which is unnecessarily complex and could be simplified to `torch.argmax(pred, dim=1)`. Overall, the code demonstrates a good understanding of the concepts, but has some minor implementation issues and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`ColorizationDataset` class is fundamentally flawed. The `__init__` method does not correctly store the dataset and instead attempts to load files from a directory structure, which is not the intended use case given the provided CIFAR-10 dataset. The `rgb_to_grayscale` function is empty, and the `__getitem__` method contains placeholder code and attempts to access image paths that are not defined within the context of the provided dataset. Consequently, the code will not run correctly and does not fulfill the requirements of the task. The entire implementation deviates significantly from the expected approach and the provided reference solution.
Breakdown:
- Correctly implemented `ColorizationDataset` class:
• `__init__`: Store dataset
• `__len__`: Return length
• `rgb_to_grayscale`: Correct formula and dimensions
• `__getitem__`: Return (grayscale, color) tuple
• Correct visualization: 0.0/?</t>
        </is>
      </c>
      <c r="AH319" t="n">
        <v>27.5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6.25</v>
      </c>
      <c r="X320" t="n">
        <v>0</v>
      </c>
      <c r="Y320" t="inlineStr">
        <is>
          <t>The student completed the transforms and DataLoader creation, and partially implemented the model loading and freezing. However, the classifier head replacement was not done correctly, and the label fix was missed, resulting in a significant penalty. The training and validation loops were incomplete, and the plotting tasks were not addressed. The bonus task was not attempted. The code demonstrates some understanding of the concepts but lacks complete implementation and attention to detail, particularly regarding the label adjustment and classifier head replacement. The student attempted to implement training and evaluation loops, but the code is incomplete and doesn't fully align with the expected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0" t="n">
        <v>6.5</v>
      </c>
      <c r="AA320" t="n">
        <v>0</v>
      </c>
      <c r="AB320" t="inlineStr">
        <is>
          <t>The student successfully loaded the data, created datasets and dataloaders, applied the requested transforms, and displayed sample images. The CNN model was defined with the correct number of convolutional layers and batch normalization. However, the training and validation loops were not implemented correctly, and the training process was not completed. The bonus task regarding the residual connection was not attempted. The code includes a second CNN model definition (CNN2) which was used for training, but the original CNN model was not fully utilized. The student's code demonstrates understanding of the initial data loading and model building steps, but lacks a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20" t="n">
        <v>8.5</v>
      </c>
      <c r="AD320" t="inlineStr">
        <is>
          <t>The student successfully implemented the dataset class, dataloaders, and the U-Net model with the correct encoder. The training and validation loops are present, and the loss and optimizer are defined. However, the loss curve is not plotted. The visualization of predictions is implemented correctly. The code is generally well-structured and follows the lab logic, but the missing loss plot and the limited number of epochs (2) reduce the overall score. The use of `efficientnet-b1` instead of `efficientnet-b0` is not penalized as the core functionality is correct. The student correctly handles the mask remapping and image normalization/denormalization.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21.25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8.5</v>
      </c>
      <c r="X321" t="n">
        <v>0</v>
      </c>
      <c r="Y321" t="inlineStr">
        <is>
          <t>The student successfully completed the data loading and preparation (Part 1), and the model loading and adaptation (Part 2). The training and validation loops are implemented, but crucially, the labels are not adjusted for 0-indexing, resulting in a significant penalty. The training process is functional, and the loss/accuracy plots are generated. The bonus task (TTA) was not attempted. The code is generally well-structured and follows the lab logic, but the label error prevents full credit. The use of `squeeze()` in the training and validation loops is correct, and the code runs without errors despite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1" t="n">
        <v>4.5</v>
      </c>
      <c r="AA321" t="n">
        <v>0</v>
      </c>
      <c r="AB321" t="inlineStr">
        <is>
          <t>The student successfully loaded the data, created datasets and dataloaders, applied transforms (though the resize is incorrect), and displayed sample images. The CNN model was defined with 5 convolutional layers, but Batch Normalization was not added. The training and validation loops were implemented, but the training process itself is incomplete and lacks plotting. The bonus task regarding the residual connection was not attempted. The model's fully connected layer has an incorrect input size, and the output size is also incorrect for a 3-class classification problem. The transforms are also not the requested size (32x32). The code runs, but the model is not effectively trained or evaluated.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1" t="n">
        <v>8.5</v>
      </c>
      <c r="AD321" t="inlineStr">
        <is>
          <t>The student successfully implemented the dataset class, dataloaders, and visualization components. The U-Net model was defined, though with `efficientnet-b1` instead of `efficientnet-b0` as requested, and the number of classes was incorrectly set to 5 instead of 8. The training and validation loops were implemented, and loss curves were plotted. However, the model was trained for only 5 epochs, and the prediction visualization uses `torch.softmax` which is unnecessary and potentially incorrect for CrossEntropyLoss. The code runs and produces outputs, but several deviations from the instructions and minor errors prevent a higher score. The use of `AdamW` instead of `Adam` is acceptable.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21.5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7.25</v>
      </c>
      <c r="X322" t="n">
        <v>0</v>
      </c>
      <c r="Y322" t="inlineStr">
        <is>
          <t>The student completed the data loading and preprocessing steps correctly, achieving full marks for those tasks. The model loading and classifier head replacement were also largely successful, though the freezing of the backbone was not entirely correct. The training and validation loops were implemented, but the crucial label adjustment (subtracting 1) was missing, resulting in a significant penalty. The training process was initiated, and loss plots were generated, but the accuracy plot was absent. The bonus task (TTA) was not attempted. Overall, the submission demonstrates a good understanding of the core concepts but suffers from a critical error in label handling and a lack of completion in the final stages.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6.5</v>
      </c>
      <c r="AA322" t="n">
        <v>0</v>
      </c>
      <c r="AB322" t="inlineStr">
        <is>
          <t>The student successfully loaded the data, created datasets and dataloaders, and implemented the required transforms. The CNN model was defined, but Batch Normalization was not added. The training and validation loops were implemented, but the training process itself did not execute correctly, and the loss/accuracy plots were missing. The bonus task regarding the residual connection was not attempted. The model's forward pass is also incorrect, as it uses a fully connected layer expecting 64*4*4 inputs, but the pooling layers reduce the dimensions differently. The student's code runs, but the model is not correctly trained or evaluated, and the bonus task is absent, resulting in a score of 6.5.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8.5</v>
      </c>
      <c r="AD322" t="inlineStr">
        <is>
          <t>The student successfully implemented the dataset class, dataloaders, and the U-Net model with the correct encoder. The training and validation loops are present, and the loss is printed. Visualization is also implemented. However, the image resizing in the dataset is 224x224, while the reference solution uses 256x256. The training loop only runs for 4 epochs instead of 10. The mask transforms are correct. The loss function is CrossEntropyLoss, which is appropriate. The code is generally well-structured and follows the lab logic, but the minor deviations and limited training duration result in a reduced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2" t="n">
        <v>0</v>
      </c>
      <c r="AF322" t="n">
        <v>0</v>
      </c>
      <c r="AG322" t="inlineStr">
        <is>
          <t>No submission found.</t>
        </is>
      </c>
      <c r="AH322" t="n">
        <v>22.25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6.5</v>
      </c>
      <c r="X323" t="n">
        <v>0</v>
      </c>
      <c r="Y323" t="inlineStr">
        <is>
          <t>The student completed the data loading and preparation (Part 1) with full marks, and the model loading and adaptation (Part 2) mostly correctly, with a minor deduction for the freezing implementation. Part 3, the training and validation loops, suffers from a critical error: the labels are not adjusted for 0-indexing, resulting in a significant penalty. The training process (Part 4) is partially implemented, but lacks the plotting components. The bonus task (TTA) was not attempted. The use of BCEWithLogitsLoss is incorrect for a multi-class classification problem, but this wasn't explicitly penalized as the rubric focuses on code execution and logic, not the choice of loss function. Overall, the submission demonstrates understanding of the initial steps but fails to address the core training and evaluation aspects correctly.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6.5</v>
      </c>
      <c r="AA323" t="n">
        <v>0</v>
      </c>
      <c r="AB323" t="inlineStr">
        <is>
          <t>The student successfully loaded the data, created datasets and dataloaders, applied the specified transforms, and displayed sample images. The CNN model was defined with 5 convolutional layers and batch normalization. Training and validation loop functions were implemented, and the device, model, loss function, and optimizer were set up. However, the training process was not fully completed, and the loss/accuracy plots were missing. The bonus task regarding the residual connection was not attempted. The model architecture is also not optimal, with a large number of parameters in the fully connected layers, and the final layer has 10 classes instead of 3. The training loop also has some issues with the accuracy calculation.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3" t="n">
        <v>7.5</v>
      </c>
      <c r="AD323" t="inlineStr">
        <is>
          <t>The student successfully implemented the dataset class and dataloaders, though the initial dataset split was done using train_test_split instead of directly within the dataset class. The U-Net model was defined correctly, though using efficientnet-b1 instead of b0. The training and validation loops were implemented, but the loss function (BCEWithLogitsLoss) is inappropriate for multi-class segmentation, and the mask target was converted to float, which is incorrect. The loss curves were plotted. The visualization of predictions was implemented, but the prediction threshold of 0.5 is arbitrary and not based on any calibration. Overall, the code demonstrates understanding of the core concepts but suffers from incorrect loss function choice and minor implementation details.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23" t="n">
        <v>0</v>
      </c>
      <c r="AF323" t="n">
        <v>0</v>
      </c>
      <c r="AG323" t="inlineStr">
        <is>
          <t>The student's submission contains significant errors in the implementation of the `ColorizationDataset` class. The `__init__` method contains incorrect code (`tuple(zip(cifar_dataset))`) that does not store the dataset correctly. The `__len__` method attempts to return the length of `Dataset` instead of `self.dataset`. The `rgb_to_grayscale` function uses `numpy` and attempts to convert to HWC format, which is unnecessary and incorrect for PyTorch tensors. The `__getitem__` method attempts to open images using `Image.open([idx])`, which is completely wrong and will not work with the CIFAR-10 dataset loaded as tensors. The code does not return a grayscale and color image tuple as required. Therefore, no points can be awarded as the implementation is fundamentally flawed.
Breakdown:
- Correctly implemented `ColorizationDataset` class:
• `__init__`: Store dataset
• `__len__`: Return length
• `rgb_to_grayscale`: Correct formula and dimensions
• `__getitem__`: Return (grayscale, color) tuple
• Correct visualization: 0.0/?</t>
        </is>
      </c>
      <c r="AH323" t="n">
        <v>20.5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8.5</v>
      </c>
      <c r="X324" t="n">
        <v>0</v>
      </c>
      <c r="Y324" t="inlineStr">
        <is>
          <t>The student successfully completed the data loading, model adaptation, and training/validation setup. The transforms, dataloaders, model freezing, and classifier replacement were all implemented correctly. The training and validation loops function as intended, and the loss/accuracy plots are generated. However, the crucial label adjustment (subtracting 1 to account for 0-indexing) was omitted, resulting in a significant penalty. The bonus task (TTA) was not attempted. The code is generally well-structured and follows the lab logic, but the missing label fix prevents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8.5</v>
      </c>
      <c r="AA324" t="n">
        <v>0</v>
      </c>
      <c r="AB324" t="inlineStr">
        <is>
          <t>The student successfully implemented the data loading and preparation steps, including creating datasets, dataloaders, and applying transformations, though the resize was to 32x32 instead of the requested 128x128. The CNN model was defined with 5 convolutional layers, but Batch Normalization was missing. The training and validation loops were implemented correctly, and the model was trained and losses/accuracies plotted. However, the bonus task involving the residual connection was not attempted. The code runs without errors and generally follows the lab logic, but the missing batch normalization and the unattempted bonus task reduce the overall score. The resize transform is a minor error, but the lack of batch norm is more significant.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9.5</v>
      </c>
      <c r="AD324" t="inlineStr">
        <is>
          <t>The student successfully implemented the dataset class, dataloaders, and the U-Net model. The training and validation loops are present and functional, along with loss printing and plotting. Visualization of predictions is also implemented. However, the U-Net encoder was specified as 'efficientnet-b1' instead of 'efficientnet-b0' as requested, resulting in a minor deduction. Additionally, the mask transform uses PILToTensor which does not normalize the mask, and the loss function was not correctly applied to the masks (needed to be converted to long). The code is generally well-structured and demonstrates understanding of the concepts, but these minor errors prevent a perfect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26.5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3.25</v>
      </c>
      <c r="X325" t="n">
        <v>0</v>
      </c>
      <c r="Y325" t="inlineStr">
        <is>
          <t>The student completed the data loading and transformation steps correctly, and loaded the pretrained model. However, the freezing of the backbone was incomplete, and the classifier head replacement was partially correct. The training and validation loops are non-functional, and crucially, the labels were not adjusted for 0-indexing, resulting in a significant penalty. The training process was attempted but did not produce meaningful results. The bonus task was not attempted. The code demonstrates some understanding of the concepts but lacks complete implementation and correct label handling, leading to a low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6.5</v>
      </c>
      <c r="AA325" t="n">
        <v>0</v>
      </c>
      <c r="AB325" t="inlineStr">
        <is>
          <t>The student successfully implemented a custom dataset class and data loaders, though the transforms are incomplete. The CNN model has 5 convolutional layers, but lacks batch normalization. The training and validation loops are present, but the sample image display and loss/accuracy plotting are missing. The student attempted to train the model, but the code does not include the bonus residual connection. The resize transform is incorrect (224x224 instead of 32x32). The model's forward pass has an incorrect calculation for the final fully connected layer input size, leading to potential errors. Overall, the submission demonstrates a basic understanding of the concepts but lacks complete implementation and attention to detail.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8.5</v>
      </c>
      <c r="AD325" t="inlineStr">
        <is>
          <t>The student successfully implemented the dataset class, dataloaders, and the U-Net model with the correct encoder. The training and validation loops are present, and the loss and optimizer are defined correctly. However, the loss curve is not plotted, and the visualization of predictions is missing. The dataset class uses train_test_split which is acceptable, and the transforms are correctly applied. The code runs without errors, but the missing visualization and plot significantly reduce the score. The student used efficientnet-b1 as requested, but the loss curve and prediction visualization were not implemented,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18.25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0</v>
      </c>
      <c r="Y326" t="inlineStr">
        <is>
          <t>The student completed most tasks correctly, demonstrating understanding of transfer learning and data loading. Transforms, model loading, freezing, and classifier replacement were all implemented successfully. The training and validation loops are present, but the crucial label adjustment (subtracting 1) was omitted, resulting in a significant penalty. The bonus task was not attempted. The code runs without errors, but the incorrect labels prevent meaningful training. The plots are generated, but reflect the incorrect labels. The overall score reflects the successful completion of the base tasks, offset by the critical error in label handling and the lack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6.5</v>
      </c>
      <c r="AA326" t="n">
        <v>0</v>
      </c>
      <c r="AB326" t="inlineStr">
        <is>
          <t>The student successfully implemented the dataset loading and basic transformations, achieving full or partial credit for Part 1. The CNN model was defined with the correct number of convolutional layers, but Batch Normalization was not added. The training and validation loops were implemented, but the training process itself did not execute correctly, and plotting was missing. The bonus task regarding the residual connection was not attempted. The code uses a custom dataset class, which is acceptable, but the image loading and label assignment logic is unnecessarily complex and prone to errors. The model architecture is correct, but the lack of Batch Normalization and the incomplete training process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8.5</v>
      </c>
      <c r="AD326" t="inlineStr">
        <is>
          <t>The student successfully implemented the dataset class, dataloaders, and the U-Net model with the correct encoder. The training and validation loops are present, and the loss is printed and plotted. However, the U-Net encoder is 'efficientnet-b1' instead of 'efficientnet-b0' as requested, and the number of classes is set to 5 instead of 8. The visualization task is implemented, but the predicted mask is not displayed correctly. The code runs, but there are several deviations from the instructions, resulting in a score of 8.5/12.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4.5</v>
      </c>
      <c r="X327" t="n">
        <v>0</v>
      </c>
      <c r="Y327" t="inlineStr">
        <is>
          <t>The student completed the data loading and transformation part (3 points) with minor issues in the image display (showing class names instead of labels). However, the model loading and adaptation (Part 2) is entirely missing, resulting in 0 points. The training and validation loops are present but incomplete and do not address the label offset issue, earning partial credit (1 point total). The training process itself is not implemented, and the bonus task is not attempted. The code attempts to use a pretrained model but does not correctly integrate it into the training pipeline. The student's approach deviates significantly from the provided solution, focusing on feature extraction rather than fine-tuning the entire model.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6.5</v>
      </c>
      <c r="AA327" t="n">
        <v>0</v>
      </c>
      <c r="AB327" t="inlineStr">
        <is>
          <t>The student successfully downloaded the dataset and created the data loaders, and defined a CNN model with 5 convolutional layers and training/validation loops. However, the transforms were not implemented, and sample images were not displayed. Batch Normalization was not added to the model. The student trained the model, but did not plot the losses or accuracy. The bonus task regarding the residual connection was not attempted. The code runs, but lacks several key components specified in the rubric, resulting in a score of 6.5/11.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6</v>
      </c>
      <c r="AD327" t="inlineStr">
        <is>
          <t>The student attempted most tasks, but with significant issues. The dataset class is partially implemented, missing the crucial loading of the dataset and proper handling of image/mask paths. DataLoaders were not created. The U-Net model is defined correctly. Training and validation loops are present but incomplete. The loss and optimizer are defined, but the training process itself is not fully functional. Loss plotting is missing. The visualization task is attempted, but the predicted masks are binary, indicating a misunderstanding of the multi-class segmentation problem. The student used BCEWithLogitsLoss which is for binary classification, not multi-class segmentation. Several 'TO DO' comments indicate unfinished tasks. The code uses a different dataset structure than the provided one, and the remap_mask function is not used correctly.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327" t="n">
        <v>0</v>
      </c>
      <c r="AF327" t="n">
        <v>0</v>
      </c>
      <c r="AG327" t="inlineStr">
        <is>
          <t>The student provided a code skeleton with placeholders for all the required methods within the `ColorizationDataset` class. No actual implementation was provided for `__init__`, `__len__`, `rgb_to_grayscale`, or `__getitem__`. Consequently, the code does not run and does not produce the correct output. The test code in cells 4 and 5 will fail because the dataset is not properly initialized or populated.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27" t="n">
        <v>17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6.5</v>
      </c>
      <c r="X328" t="n">
        <v>0</v>
      </c>
      <c r="Y328" t="inlineStr">
        <is>
          <t>The student completed the data loading and preprocessing steps with minor issues (grayscale conversion). The model loading and adaptation were mostly correct, though the freezing strategy is not ideal (freezing all layers then unfreezing the last two blocks). The training and validation loops are present but contain errors, most notably the failure to adjust the labels to be 0-indexed, resulting in a significant penalty. The plotting tasks were not completed. The bonus task was not attempted. The code runs, but the label issue and missing plotting significantly reduce the score. The use of remap_mask is unnecessary and doesn't address the core label issue.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7.5</v>
      </c>
      <c r="AA328" t="n">
        <v>0</v>
      </c>
      <c r="AB328" t="inlineStr">
        <is>
          <t>The student successfully loaded the data and created the datasets and dataloaders, including the requested transforms. The CNN model was defined with 5 convolutional layers, but Batch Normalization was not implemented. The training and validation loops were implemented, and the model was trained, with losses and accuracy plotted. However, the bonus task regarding the residual connection was not attempted. The student's code runs, but lacks the bonus functionality and the requested Batch Normalization. The resize transform was set to 32x32, which is different from the reference solution's 128x128, but still acceptable. The code is generally correct, but missing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8" t="n">
        <v>6.5</v>
      </c>
      <c r="AD328" t="inlineStr">
        <is>
          <t>The student successfully implemented the dataset class and dataloaders, and defined the U-Net model with the correct encoder. The training and validation loops are present, and the loss function and optimizer are defined. However, the loss curve is not plotted, and the visualization of predictions is missing. The model uses BCEWithLogitsLoss and classes=1, which is incorrect for multi-class segmentation (8 classes). The mask transform uses PILToTensor which does not normalize the mask. The training loop uses masks.to(torch.float) which is also incorrect. These errors significantly impact the final result, but the core components are present, justifying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8" t="n">
        <v>0</v>
      </c>
      <c r="AF328" t="n">
        <v>0</v>
      </c>
      <c r="AG328" t="inlineStr">
        <is>
          <t>The student provided a class definition for `ColorizationDataset`, but the implementation is incomplete. The `__init__` method stores the dataset, but `__len__` and `__getitem__` are only stubbed with `pass`. The `rgb_to_grayscale` function contains placeholder variable names (R, G, B, grayscale_image) and does not perform the grayscale conversion. Consequently, the test code will not run correctly, and the visualization will fail.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t>
        </is>
      </c>
      <c r="AH328" t="n">
        <v>20.5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1</v>
      </c>
      <c r="Y329" t="inlineStr">
        <is>
          <t>The student completed the transforms and data loading, and correctly froze the backbone and replaced the classifier head. However, the student failed to display sample images and did not fix the label offset (1-26 instead of 0-25), resulting in a significant penalty. The training and validation loops were implemented, but the label offset error persists within them. The training process and plotting were completed. The bonus task was implemented correctly, averaging predictions from flipped images. Overall, the submission demonstrates understanding of transfer learning concepts but suffers from a critical error in label handling, impacting the training and validation accuracy.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8.5</v>
      </c>
      <c r="AA329" t="n">
        <v>0</v>
      </c>
      <c r="AB329" t="inlineStr">
        <is>
          <t>The student successfully implemented the data loading and preparation steps, achieving full or near-full credit for Part 1. The CNN model was built with the specified number of convolutional layers and batch normalization, earning a good score for Part 2. However, the training and validation loops, while present, are not fully functional and lack key elements for proper training. The plotting of losses and accuracy is present but relies on the incomplete training process. The bonus task regarding the residual connection was not attempted. The resize transform was set to 32x32 instead of the requested 128x128, and the training loop contains a softmax operation which is incorrect given the use of CrossEntropyLoss. Overall, the submission demonstrates understanding of the core concepts but lacks complete implementation and correctness in the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6.5</v>
      </c>
      <c r="AD329" t="inlineStr">
        <is>
          <t>The student successfully implemented the dataset class and dataloaders, and defined the U-Net model. However, the training loop is incomplete, and the visualization and loss printing/plotting tasks are missing. The training loop is present but the training itself is broken by a `break` statement after one epoch. The student used BCEWithLogitsLoss which is incorrect for multi-class segmentation, and the model was initialized with `classes=1` instead of 8. The visualization task is not implemented at all. The code runs, but does not achieve the full functionality of the question. The student attempted most tasks, but several key components are either missing or incorrect,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9" t="n">
        <v>0</v>
      </c>
      <c r="AF329" t="n">
        <v>0</v>
      </c>
      <c r="AG329" t="inlineStr">
        <is>
          <t>No submission found.</t>
        </is>
      </c>
      <c r="AH329" t="n">
        <v>23.5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3</v>
      </c>
      <c r="Y330" t="inlineStr">
        <is>
          <t>The student completed most tasks correctly, demonstrating understanding of transfer learning and data loading. The transforms were implemented correctly, and the model was loaded and adapted as instructed. The training and validation loops were functional, but the crucial label adjustment (subtracting 1) was missing, resulting in a significant penalty. The bonus task (TTA) was implemented correctly, earning full points. The code is generally well-structured and readable, but the label error significantly impacts the overall score. The use of `AdamW` instead of `Adam` is acceptable and does not incur a penalty. The plotting functions were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6.5</v>
      </c>
      <c r="AA330" t="n">
        <v>0</v>
      </c>
      <c r="AB330" t="inlineStr">
        <is>
          <t>The student successfully loaded the data, created datasets and dataloaders, applied the requested transformations, and displayed sample images. The CNN model was defined with the correct number of convolutional layers and batch normalization. However, the training process is incomplete. The training loop and validation loop are defined, but the training itself does not appear to converge, and the loss/accuracy plots are missing. The bonus task regarding the residual connection was not attempted. The model architecture is also not optimal, with a very large fully connected layer, but this does not affect the grading as model accuracy is not a criterion. The code runs, but the training is not effective, resulting in a score of 6.5.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0" t="n">
        <v>9</v>
      </c>
      <c r="AD330"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initialization and usage had minor issues (using `*.*` instead of specifying image extensions), and the mask transform was not correctly applied in the dataset class. The optimizer used AdamW instead of Adam, and the learning rate was very small. The sample images displayed in Task 1 were not the first two images in the dataset as requested. These issues resulted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student's submission fully implements the `ColorizationDataset` class as requested. The `__init__` method correctly stores the dataset, `__len__` returns the correct length, `rgb_to_grayscale` implements the formula and adds the channel dimension correctly, and `__getitem__` returns the grayscale and color images as a tuple. The visualization and dataloader tests also run without errors, confirming the correct functionality.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100.0/?</t>
        </is>
      </c>
      <c r="AH330" t="n">
        <v>25</v>
      </c>
      <c r="AI330" t="n">
        <v>3</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the data loading and preparation, including transforms, and created DataLoaders. The model loading and adaptation were also done correctly, including freezing the backbone and replacing the classifier head. The training and validation loops are functional, and crucially, the student correctly adjusted the labels to be 0-indexed. However, the sample image display was missing, and the bonus TTA task was not attempted. The training and validation code is functional, but the plots are not well-formatted. Overall, the submission demonstrates a good understanding of the core concepts, but lacks completeness in the display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7.5</v>
      </c>
      <c r="AA331" t="n">
        <v>0</v>
      </c>
      <c r="AB331"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and the model was trained, with losses and accuracies plotted. However, the final layer's input size calculation is incorrect, leading to a potentially poorly performing model. The bonus task regarding the residual connection was not attempted. The code runs without errors, but the model architecture is not fully compliant with the requirements,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v>
      </c>
      <c r="AD331" t="inlineStr">
        <is>
          <t>The student correctly downloaded the dataset and included the `remap_mask` function. They also attempted to define a model, but used `efficientnet_B1` directly instead of a U-Net with an efficientnet-b1 encoder as requested. They also defined the optimizer. However, the dataset class, training/validation loops, loss printing, plotting, and visualization tasks were not implemented, receiving 0 points each. The model definition, while not fully correct, demonstrates some understanding of the task, earning partial credit. The student's code is incomplete and does not fulfill the requirements of the question.
Breakdown:
- Build custom dataset class for images and masks: 0.0/?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3</v>
      </c>
      <c r="Y332" t="inlineStr">
        <is>
          <t>The student completed most tasks correctly, demonstrating understanding of transfer learning and data loading. The transforms, model loading, freezing, and classifier replacement were all implemented correctly. However, the crucial label adjustment (subtracting 1 for 0-indexed labels) was missed, resulting in a significant penalty. The training and validation loops were implemented, but the label error propagates through them. The bonus task (TTA) was implemented correctly, averaging the predictions from flipped images. The code is generally well-structured and readable, but the label error significantly impacts the overall score. The training and validation functions are functional but produce incorrect results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7.5</v>
      </c>
      <c r="AA332" t="n">
        <v>2</v>
      </c>
      <c r="AB332" t="inlineStr">
        <is>
          <t>The student successfully implemented the dataset loading, transforms, and basic CNN structure with batch normalization. The training and validation loops are present, though the training loop is not fully optimized and the plotting is functional. The model architecture deviates significantly from the reference solution, using a more complex structure with multiple sequential blocks. The bonus task of implementing a residual connection is attempted and partially successful, though the implementation is embedded within a larger architectural change. The resize transform is to 32x32 instead of the requested 128x128, and the model is overly complex for the task. The code runs, but the architecture is not optimal and the training is not fully effective. The student receives partial credit for attempting each task, but the deviations from the reference solution and the complexity of the model limit the overall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32" t="n">
        <v>6.5</v>
      </c>
      <c r="AD332" t="inlineStr">
        <is>
          <t>The student successfully implemented the dataset class and dataloaders, and defined the U-Net model correctly. The training and validation loops are present, and the loss function and optimizer are defined. However, the training process appears to be flawed, as the model is not trained effectively, and the visualization of predictions is missing. The student used BCEWithLogitsLoss and set classes to 1, which is incorrect for a multi-class segmentation problem (8 classes). The mask transform is also incorrect, as it should not be scaled. The training loop also has an error where the masks are converted to float, which is not correct for CrossEntropyLoss. The code runs, but the model does not learn and the final visualization is missing,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32" t="n">
        <v>0</v>
      </c>
      <c r="AF332" t="n">
        <v>0</v>
      </c>
      <c r="AG332" t="inlineStr">
        <is>
          <t>The student correctly implemented the `ColorizationDataset` class, including the `__init__`, `__len__`, `__getitem__`, and `rgb_to_grayscale` methods. The grayscale conversion formula is correct, and the shapes of the returned tensors are as expected. The visualization also works as intended. However, the `rgb_to_grayscale` function does not add the channel dimension (unsqueeze(0)) as required by the reference solution, resulting in a shape of (H, W) instead of (1, H, W). This is a logical mistake, and therefore the score is reduced to 3.0 out of 5.0.
Breakdown:
- Correctly implemented `ColorizationDataset` class:
• `__init__`: Store dataset
• `__len__`: Return length
• `rgb_to_grayscale`: Correct formula and dimensions
• `__getitem__`: Return (grayscale, color) tuple
• Correct visualization: 3.0/5.0</t>
        </is>
      </c>
      <c r="AH332" t="n">
        <v>22.5</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7.5</v>
      </c>
      <c r="X333" t="n">
        <v>0</v>
      </c>
      <c r="Y333" t="inlineStr">
        <is>
          <t>The student successfully completed the data loading and preparation (Part 1) and model adaptation (Part 2) with full or near-full marks. The training and validation loops (Part 3) are present, but the critical label adjustment (EMNIST labels are 1-26, but PyTorch expects 0-25) was not performed, resulting in a significant penalty. Parts 4 (training) is partially completed, with the setup and training steps present, but the plotting is incomplete. The bonus task (TTA) was not attempted. The code runs, but the lack of label correction severely impacts the potential for meaningful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3" t="n">
        <v>6.5</v>
      </c>
      <c r="AA333" t="n">
        <v>0</v>
      </c>
      <c r="AB333" t="inlineStr">
        <is>
          <t>The student successfully loaded the data and created DataLoaders with appropriate transformations (Part 1: 3.5/4). The CNN model was defined with 5 convolutional layers, but Batch Normalization was not implemented (Part 2: 1/4). The training and validation loops were implemented, but the training process itself did not result in a functional model, and the loss/accuracy plots were missing (Part 3 &amp; 4: 1.5/3). The bonus task regarding the residual connection was not attempted (0/4). The model's final fully connected layer is configured for 10 classes, which is incorrect for the 3-class potato disease classification problem. The code runs, but the model does not train effectively and the output is not 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8.5</v>
      </c>
      <c r="AD333" t="inlineStr">
        <is>
          <t>The student successfully implemented the dataset class, dataloaders, and the U-Net model. The training and validation loops are present, and the loss is printed and plotted. However, the U-Net model uses 5 classes instead of the required 8, resulting in a deduction in Task 2. The visualization task is implemented, but the model's performance is not evaluated due to the incorrect number of classes. The code is generally well-structured and follows the lab examples, but the class number error significantly impacts the overall score. The student attempted all tasks, and partial credit is awarded where appropriate, even with the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33" t="n">
        <v>0</v>
      </c>
      <c r="AF333" t="n">
        <v>0</v>
      </c>
      <c r="AG333" t="inlineStr">
        <is>
          <t>No submission found.</t>
        </is>
      </c>
      <c r="AH333" t="n">
        <v>22.5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1.5</v>
      </c>
      <c r="X334" t="n">
        <v>0</v>
      </c>
      <c r="Y334" t="inlineStr">
        <is>
          <t>The student attempted to load the data and create dataloaders, receiving partial credit for those tasks. However, the transforms were incomplete, and the sample image display was missing. The model loading was attempted, but the backbone was not frozen, and the classifier head was not replaced. Critically, the student used CIFAR-10 instead of EMNIST, and the training/validation loops were written for CIFAR-10, resulting in a -2.0 penalty for the label fix task. The bonus task was not attempted. The code is largely unrelated to the EMNIST dataset and the specified task, resulting in a very low score.
Breakdown:
- Task 1: Complete transforms (Resize, ToTensor, Normalize): 0.25/?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0.5</v>
      </c>
      <c r="AA334" t="n">
        <v>0</v>
      </c>
      <c r="AB334" t="inlineStr">
        <is>
          <t>The student attempts to load the dataset using ImageFolder, achieving partial credit for that task. However, the code is heavily modified and uses a different dataset (EMNIST) and target types (segmentation) than the potato disease dataset specified in the problem description. The subsequent tasks are either incomplete or attempt to apply concepts from a different problem (EMNIST) to the potato disease classification task. The CNN model is not built as requested, and there is no training or validation loop implemented. The bonus task is not attempted. The use of a completely different dataset results in a very low score.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1</v>
      </c>
      <c r="AD334" t="inlineStr">
        <is>
          <t>The student's submission largely focuses on loading and processing the CIFAR-10 dataset and implementing an EMNIST model, completely disregarding the underwater imagery segmentation task outlined in Question 3. While the dataset class and DataLoader creation are attempted, they are applied to the wrong dataset. The U-Net model definition is absent. The training and validation loops are present but are not connected to the intended segmentation task. The student appears to have attempted a different problem entirely. Only the training and validation loops receive partial credit for being present, even though they are not correctly implemented for the given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8.5</v>
      </c>
      <c r="X335" t="n">
        <v>0</v>
      </c>
      <c r="Y335" t="inlineStr">
        <is>
          <t>The student successfully completed the data loading and preparation (Part 1), model loading and adaptation (Part 2), and training/validation setup and execution (Parts 3 &amp; 4). However, the crucial label adjustment (subtracting 1 to account for 0-indexing) was missed, resulting in a significant penalty. The bonus task (TTA) was not attempted. The code is generally well-structured and follows the lab logic where applicable, but the label error prevents full credit. The use of `AdamW` instead of `Adam` is acceptable and does not incur a penalty.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4.5</v>
      </c>
      <c r="AA335" t="n">
        <v>0</v>
      </c>
      <c r="AB335" t="inlineStr">
        <is>
          <t>The student successfully loaded the data, created datasets and dataloaders, applied transforms (though the resize was to 32x32 instead of the requested 128x128), and displayed sample images. The CNN model was defined with 5 convolutional layers and some batch normalization, but the implementation is incomplete and contains errors. The training and validation loops are not fully implemented, and the training process itself is not functional. The bonus task regarding the residual connection was not attempted. The code contains several errors and inconsistencies, particularly in the forward pass of the CNN model, and the training loop is missing key components. The student attempted several tasks, but the overall implementation is significantly flawed and does not meet the requirements of the question.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35" t="n">
        <v>6.5</v>
      </c>
      <c r="AD335" t="inlineStr">
        <is>
          <t>The student successfully implemented the dataset class, dataloaders, and defined the U-Net model. The training and validation loops are present, and loss is calculated. However, the training process itself appears to be incomplete or not fully functional, as evidenced by the lack of meaningful training progress and the failure to visualize predictions. The student used BCEWithLogitsLoss and a binary segmentation setup, while the problem statement specified multi-class segmentation with 8 classes. The code also uses efficientnet-b1, as requested. The visualization task is missing entirely. Several tasks received partial credit due to minor issues or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35" t="n">
        <v>0</v>
      </c>
      <c r="AF335" t="n">
        <v>0</v>
      </c>
      <c r="AG335" t="inlineStr">
        <is>
          <t>No submission found.</t>
        </is>
      </c>
      <c r="AH335" t="n">
        <v>19.5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student completed most tasks correctly, demonstrating understanding of transfer learning and data loading. Transforms were implemented correctly, and the model was adapted with a new classifier head. The training and validation loops were functional, and the label offset was correctly addressed. However, the bonus task (TTA) was not attempted. The training loop and validation loop are functional, but the code is not as clean as the reference solution. The plotting of losses and accuracies was implemented, but the plots are not as clear as the reference solution. Overall, the submission shows a good grasp of the concepts but lacks polish and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8.5</v>
      </c>
      <c r="AA336" t="n">
        <v>0</v>
      </c>
      <c r="AB336" t="inlineStr">
        <is>
          <t>The student successfully implemented the dataset loading, transformations, and CNN model with batch normalization. The training and validation loops are present, though the training loop is not fully optimized and the validation loop is functional. The plotting of losses and accuracy is also implemented. However, the bonus task regarding the residual connection was not attempted, resulting in a zero score for that section. The training loop and validation loop are functional but could be improved for clarity and efficiency. The image display task works, but the labels are hardcoded and not dynamically retrieved from the dataset classes. The resizing to 32x32 is correct, and the random rotation is implemented. Overall, the code demonstrates a good understanding of the core concepts but lacks refinement and the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6.5</v>
      </c>
      <c r="AD336" t="inlineStr">
        <is>
          <t>The student successfully implemented the dataset class, though the mask conversion could be improved. DataLoaders were created. The U-Net model was defined correctly. Training and validation loops are present and functional. Loss and optimizer are defined and used. The student attempted to print losses and train the model. However, the visualization task is missing, and the loss curve plot is also absent. The display of sample images and masks was not implemented. The code runs, but lacks key components of the final task, resulting in a score of 6.5/12.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36" t="n">
        <v>0</v>
      </c>
      <c r="AF336" t="n">
        <v>0</v>
      </c>
      <c r="AG336" t="inlineStr">
        <is>
          <t>No submission found.</t>
        </is>
      </c>
      <c r="AH336" t="n">
        <v>23.5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7.25</v>
      </c>
      <c r="X337" t="n">
        <v>0</v>
      </c>
      <c r="Y337" t="inlineStr">
        <is>
          <t>The student completed most of the base tasks, demonstrating understanding of data loading, model adaptation, and basic training loop structure. However, a critical error was made in not adjusting the labels to be 0-indexed (EMNIST labels are 1-26, but PyTorch expects 0-25), resulting in a significant penalty. The training loop is present but minimal, and the bonus task was not attempted. The code runs, but the label issue severely impacts the potential for meaningful learning. The plotting functions are present but not fully functional without the correct training and validation results due to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6.5</v>
      </c>
      <c r="AA337" t="n">
        <v>0</v>
      </c>
      <c r="AB337" t="inlineStr">
        <is>
          <t>The student successfully loads the data and creates dataloaders, though the transforms are not as specified (resize to 224x224 instead of 32x32). The CNN model is defined with 5 convolutional layers, but Batch Normalization is missing. The training and validation loops are implemented, but the training process itself is not fully functional, and the loss/accuracy plots are absent. The bonus task involving a residual connection is not attempted. The student's code demonstrates understanding of the basic structure but lacks key components and adherence to the specified requirements, resulting in a score of 6.5 with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7" t="n">
        <v>9.5</v>
      </c>
      <c r="AD337"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as requested, and the training/validation loops are functional. The visualization component displays predictions alongside ground truth. However, the dataset split is done manually and could be improved by using `torch.utils.data.random_split` as shown in the reference solution. Additionally, the mask transform does not include normalization, and the loss function is not correctly applied to the masks (needs to be `torch.long`). The student used efficientnet-b1 as requested, and the code runs without errors, but the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 attempted to implement the `ColorizationDataset` class, but the `rgb_to_grayscale` function is incomplete and references `self.img` which is not defined within the function. The `__getitem__` method also relies on this undefined `self.img` and does not correctly implement the grayscale conversion or return the expected (grayscale, color) tuple. The code compiles, but does not produce the correct output or functionality as specified in the prompt.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337" t="n">
        <v>23.25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9.5</v>
      </c>
      <c r="X338" t="n">
        <v>0</v>
      </c>
      <c r="Y338" t="inlineStr">
        <is>
          <t>The student successfully completed the data loading and preparation (Part 1), and the model loading and adaptation (Part 2). The training and validation loops are present, but the crucial label adjustment (subtracting 1) is missing, resulting in a significant penalty. The training process and plotting of losses/accuracies are implemented correctly, though the lack of label correction impacts the results. The bonus task (TTA) was not attempted. The code is generally well-structured and follows the lab logic, but the label error is a critical flaw. The use of tqdm is good practice. The student's code runs without major errors, but the incorrect labels lead to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8.5</v>
      </c>
      <c r="AA338" t="n">
        <v>0</v>
      </c>
      <c r="AB338" t="inlineStr">
        <is>
          <t>The student successfully implemented the dataset loading and basic transformations, and created a CNN model. However, Batch Normalization was not added to the model, resulting in a zero score for that task. The training and validation loops were implemented, but the model's performance is not evaluated effectively. The bonus task regarding the residual connection was not attempted. The code runs and produces output, but lacks key components specified in the rubric. The model architecture is valid, but the lack of batch normalization and the missing residual connection significantly impact the score. The student's custom dataset class is functional and correctly handles image loading and labeling.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successfully downloaded the dataset and included the `remap_mask` function, and defined the U-Net model. However, the dataset class, data loaders, training/validation loops, and visualization components are all marked as 'TO DO' and contain no implemented code. Therefore, only the model definition task receives credit. The student did not attempt the other tasks, resulting in a low score. No bonus points are awarded as no bonus task was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7.25</v>
      </c>
      <c r="X339" t="n">
        <v>0</v>
      </c>
      <c r="Y339" t="inlineStr">
        <is>
          <t>The student completed most tasks successfully, demonstrating understanding of the core concepts. The transforms were mostly correct, though the resize was unnecessarily large (224x224 instead of 28x28). The model loading, freezing, and classifier replacement were all done correctly. The training and validation loops were implemented, and the plots were generated. However, the critical label adjustment (subtracting 1 to account for 0-indexing) was missing, resulting in a significant penalty. The bonus task was not attempted. The code runs, but the lack of label correction severely impacts the potential for meaningful results, and the bonus was not addressed.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8.5</v>
      </c>
      <c r="AA339" t="n">
        <v>2</v>
      </c>
      <c r="AB339" t="inlineStr">
        <is>
          <t>The student successfully implemented the core components of the potato disease classification task. Data loading and preprocessing were mostly correct, though the test loader was shuffled which is not ideal. The CNN model was built with the requested number of convolutional layers, but Batch Normalization was not consistently applied. The training and validation loops were implemented, but the training process was not fully optimized. The bonus task of implementing a residual connection was attempted and largely successful, though the placement of the connection is not optimal. The code runs and produces results, but the model's performance is likely limited by the missing Batch Normalization and suboptimal residual connection placement. The student demonstrated understanding of the core concepts but missed some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9" t="n">
        <v>6</v>
      </c>
      <c r="AD339" t="inlineStr">
        <is>
          <t>The student made a reasonable attempt at most tasks, but several areas require significant improvement. The dataset class is mostly correct, but uses .jpg for masks instead of .png as specified. The U-Net definition is present, but the model instantiation is incorrect. The training and validation loops are implemented, but the training loop has issues with mask handling. The loss and optimizer are defined, and training runs, but the loss curve is not plotted. The visualization task is implemented, but the predicted masks are not clearly distinguishable. Overall, the code demonstrates understanding of the basic concepts but lacks attention to detail and proper implementation of key components. The student did not use the provided dataset class, but created their own, which is acceptable, but the mask format is incorrect.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1.0/?</t>
        </is>
      </c>
      <c r="AE339" t="n">
        <v>0</v>
      </c>
      <c r="AF339" t="n">
        <v>0</v>
      </c>
      <c r="AG339" t="inlineStr">
        <is>
          <t>The student provided a class definition with stubs for the required methods, but no actual implementation was provided within those methods. The `__init__` method has a `pass` statement, and the other methods are entirely empty. While the structure of the class is present, the core logic for dataset handling, grayscale conversion, and item retrieval is missing. Therefore, no functionality is implemented, and the code does not run to produce the correct output. The test code will fail because the methods are not defined.
Breakdown:
- Correctly implemented `ColorizationDataset` class:
• `__init__`: Store dataset
• `__len__`: Return length
• `rgb_to_grayscale`: Correct formula and dimensions
• `__getitem__`: Return (grayscale, color) tuple
• Correct visualization: 0.0/?</t>
        </is>
      </c>
      <c r="AH339" t="n">
        <v>21.75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0</v>
      </c>
      <c r="Y340" t="inlineStr">
        <is>
          <t>The student completed most tasks with reasonable accuracy. Transforms, dataloader creation, model loading, freezing, and classifier replacement were all implemented correctly. The training and validation loops are present, but the critical label adjustment (subtracting 1) was omitted, resulting in a significant penalty. The plotting tasks were completed. The bonus task was not attempted. The code runs, but the incorrect labels prevent meaningful training and evaluation. The penalty for incorrect labels is applied as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8.5</v>
      </c>
      <c r="AA340" t="n">
        <v>0</v>
      </c>
      <c r="AB340" t="inlineStr">
        <is>
          <t>The student successfully implemented data loading and preprocessing, including the use of ImageFolder and transforms. The CNN model was defined with the correct number of convolutional layers, though Batch Normalization was missing. The training and validation loops were implemented, and the model was trained and losses/accuracies plotted. However, the model lacks Batch Normalization, and the bonus task regarding the residual connection was not attempted. The code runs without errors and generally follows the lab structure, but the absence of Batch Normalization and the bonus task significantly impacts the score.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9.5</v>
      </c>
      <c r="AD340" t="inlineStr">
        <is>
          <t>The student successfully implemented the core components of the task, including the dataset class, model definition, training and validation loops, and visualization. The dataset class is well-structured and handles image loading and preprocessing correctly. The U-Net model is defined as requested. The training and validation loops are functional, and the loss curves are plotted. The visualization of predictions is also implemented. However, the student used `efficientnet-b1` instead of `efficientnet-b0` as requested in the task description, resulting in a minor deduction. Additionally, the code includes unnecessary comments and some redundant code blocks, but these do not affect functionality. The use of `AdamW` instead of `Adam` is acceptable.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26.5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student successfully completed the data loading, preprocessing, model loading, freezing, and classifier head replacement. The training and validation loops are implemented correctly, and the training process runs without errors. However, the student failed to adjust the labels to be 0-indexed (EMNIST labels are 1-26, but the model expects 0-25), resulting in a significant penalty. The bonus task (TTA) was not attempted. The code is generally well-structured and follows the lab logic, but the label issue and lack of bonus attempt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8.5</v>
      </c>
      <c r="AA341" t="n">
        <v>3</v>
      </c>
      <c r="AB341" t="inlineStr">
        <is>
          <t>The student successfully implemented the core components of the potato disease classification task. Data loading and preprocessing are functional, though the initial dataset check is a bit verbose. The CNN model is built correctly with the specified number of convolutional layers and batch normalization. Training and validation loops are present, but the training loop is not fully optimized and the plotting is basic. The residual connection is implemented correctly, though the skip connection is applied after the pooling layer, which is not ideal but still valid. The code is generally well-structured and readable. The student lost points for minor inefficiencies in the training loop and the placement of the skip connection, and for not fully utilizing the available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8.5</v>
      </c>
      <c r="AD341"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implementation includes unnecessary directory searching logic, and the model uses efficientnet-b1 instead of b0 as requested. The training loop and validation loop are functional but could be more concise. The code runs without errors and produces the expected outputs, but the minor deviations from the instructions and the unnecessary complexity in the dataset class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25.5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8.5</v>
      </c>
      <c r="X342" t="n">
        <v>0</v>
      </c>
      <c r="Y342" t="inlineStr">
        <is>
          <t>The student completed most tasks correctly, demonstrating understanding of transfer learning and data loading. Transforms were mostly correct, though the initial resize was incorrect. DataLoaders were created and sample images displayed. The model was loaded, the backbone frozen, and the classifier head replaced. Training and validation loops were implemented, and losses/accuracies were plotted. However, the crucial label adjustment (subtracting 1) was missed, resulting in a significant penalty. The bonus task was not attempted. The code runs, but the incorrect labels prevent meaningful training and evaluation, impacting the overall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2" t="n">
        <v>6.5</v>
      </c>
      <c r="AA342" t="n">
        <v>0</v>
      </c>
      <c r="AB342" t="inlineStr">
        <is>
          <t>The student successfully loaded the data using ImageFolder and applied the requested transformations. The CNN model was defined with 5 convolutional layers and batch normalization. Training and validation loops were implemented, but the training process itself was incomplete, and no plots were generated. The bonus task regarding the residual connection was not attempted. The image display function had some issues with the labels and denormalization, but it was an attempt. The training loop is very basic and lacks proper loss tracking or epoch iteration. The model is trained for only 5 epochs. Overall, the student demonstrated understanding of the basic concepts but failed to complete the training and evaluation process.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2" t="n">
        <v>5.5</v>
      </c>
      <c r="AD342" t="inlineStr">
        <is>
          <t>The student successfully implemented the dataset class and dataloaders, and defined the U-Net model. However, the training and validation loops are incomplete, and the training process itself was not fully executed. The loss and optimizer were defined, but the training loop lacks the core forward pass, loss calculation, and optimization steps. Consequently, no losses were printed or plotted, and predictions were not visualized. The code demonstrates understanding of the initial setup but fails to complete the training and evaluation pipeline. The student used the correct libraries and followed the general structure, but the implementation of the training and validation procedures is missing.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2" t="n">
        <v>0</v>
      </c>
      <c r="AF342" t="n">
        <v>0</v>
      </c>
      <c r="AG342" t="inlineStr">
        <is>
          <t>No submission found.</t>
        </is>
      </c>
      <c r="AH342" t="n">
        <v>20.5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7.5</v>
      </c>
      <c r="X343" t="n">
        <v>0</v>
      </c>
      <c r="Y343" t="inlineStr">
        <is>
          <t>The student completed the transforms and data loader creation, and correctly loaded and froze the EfficientNet model, and replaced the classifier head. The training and validation loops are present, but the crucial label adjustment (subtracting 1) is missing, resulting in a significant penalty. The plotting tasks were not implemented. The bonus task was not attempted. The code runs, but the incorrect labels prevent meaningful training. The student attempted most tasks, but the label error and missing plotting components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4</v>
      </c>
      <c r="AA343" t="n">
        <v>0</v>
      </c>
      <c r="AB343" t="inlineStr">
        <is>
          <t>The student successfully loaded the data, created datasets and dataloaders, applied the specified transforms, and displayed sample images, earning full points for Part 1. However, the CNN model implemented is not a standard CNN and does not meet the requirements of having 5 convolutional layers. Batch Normalization was not added. The training and validation loops are present, but the model setup and training process are incomplete and do not run correctly. The bonus task regarding the residual connection was not attempted. Therefore, the score reflects the completion of the data loading and preparation tasks, but the model building and training aspects are significantly lacking.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4</v>
      </c>
      <c r="AD343" t="inlineStr">
        <is>
          <t>The student attempted to build a dataset class and a U-Net model, achieving partial credit for those tasks. The dataset class has issues with path handling and doesn't correctly load images and masks. The DataLoader creation is incomplete. The training and validation loops are present but lack proper implementation and the training process itself is not fully functional. The loss function and optimizer are defined, but the training loop doesn't utilize them effectively. Visualization is missing. The code contains many comments indicating 'TO DO' and incomplete sections, and the dataset loading logic is flawed. The student used the correct libraries and attempted to follow the structure, but the implementation is significantly incomplete and contains errors.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43" t="n">
        <v>0</v>
      </c>
      <c r="AF343" t="n">
        <v>0</v>
      </c>
      <c r="AG343" t="inlineStr">
        <is>
          <t>No submission found.</t>
        </is>
      </c>
      <c r="AH343" t="n">
        <v>15.5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 successfully completed the data loading and preparation (Part 1) and the model loading and adaptation (Part 2) with minor issues in freezing the backbone. The training and validation loops (Part 3) are implemented correctly, and the crucial label adjustment (subtracting 1) was performed. Part 4, training and plotting, is also mostly correct. However, the bonus task (TTA) was not attempted, resulting in zero bonus points. The freezing of the backbone was not entirely correct, only freezing the last few layers. The optimizer was set up for the classifier only, which is acceptable given the instructions, but not ideal. Overall, the submission demonstrates a good understanding of the concepts, but lacks completion of the bonus task and has minor issues in the backbone freezing.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8.5</v>
      </c>
      <c r="AA344" t="n">
        <v>0</v>
      </c>
      <c r="AB344" t="inlineStr">
        <is>
          <t>The student successfully implemented the dataset loading, transforms, and CNN model with batch normalization. The training and validation loops are present, though the training loop is not fully optimized. The plotting of losses and accuracy is also implemented. However, the student did not display sample images with labels, and the bonus task of implementing a residual connection was not attempted. The use of ImageFolder is correct, and the model architecture is generally sound. The code runs without errors, but the lack of image display and the missing bonus task reduce the overall score. The dataset class was not used, but ImageFolder was, so the first task is awarded full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6.5</v>
      </c>
      <c r="AD344" t="inlineStr">
        <is>
          <t>The student successfully implemented the dataset class and dataloaders, though the splitting logic is not ideal and the visualization is basic. The U-Net model definition is correct. However, the training and validation loops are incomplete and contain errors (masks converted to float). The training process itself is not fully functional, and the loss printing and plotting are missing. The prediction visualization is also absent. The student attempted to follow the lab structure, but significant portions of the code are either non-functional or missing, resulting in a low overall score. The use of `train_test_split` is not ideal given the provided dataset structure, but it doesn't invalidate the attempt at creating the dataloaders.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344" t="n">
        <v>0</v>
      </c>
      <c r="AF344" t="n">
        <v>0</v>
      </c>
      <c r="AG344" t="inlineStr">
        <is>
          <t>The student's submission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provided test code runs without errors and produces the expected output, including the visualization. Therefore, the implementation is perfect and deserves full credit.
Breakdown:
- Correctly implemented `ColorizationDataset` class:
• `__init__`: Store dataset
• `__len__`: Return length
• `rgb_to_grayscale`: Correct formula and dimensions
• `__getitem__`: Return (grayscale, color) tuple
• Correct visualization: 100.0/?</t>
        </is>
      </c>
      <c r="AH344" t="n">
        <v>23.5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7.5</v>
      </c>
      <c r="X345" t="n">
        <v>1</v>
      </c>
      <c r="Y345" t="inlineStr">
        <is>
          <t>The student completed most tasks with reasonable accuracy. Transforms were mostly correct, though the resize was missing. DataLoaders were created. The model loading and freezing were done correctly, and the classifier head was replaced. The training and validation loops were implemented, but the crucial label adjustment (subtracting 1) was missing, resulting in incorrect classification. The training process ran, and plots were generated. The TTA implementation attempted horizontal and vertical flips, but the averaging of predictions was not correctly implemented. The student's code is generally functional but lacks the critical label fix and correct TTA averaging, impacting the overall score. The single epoch run also limits the potential for learning.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1.0/?
- Averaged predictions correctly: 0.0/?</t>
        </is>
      </c>
      <c r="Z345" t="n">
        <v>6.5</v>
      </c>
      <c r="AA345" t="n">
        <v>0</v>
      </c>
      <c r="AB345"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did not result in any meaningful training, and the loss/accuracy plots were not generated. The bonus task regarding the residual connection was not attempted. The model's final layer is for 10 classes, while the problem specifies 3, indicating a misunderstanding of the task. The code runs, but the model does not train effectively,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6.5</v>
      </c>
      <c r="AD345" t="inlineStr">
        <is>
          <t>The student successfully implemented the dataset class and dataloaders, though the display of sample images was missing. The U-Net model was defined correctly. The training and validation loops were attempted, but the training loop had issues and did not run to completion. The loss function and optimizer were defined, and losses were printed, but the loss curve was not plotted. The visualization of predictions was not implemented. The image resizing to 32x32 is a significant deviation from the reference solution and impacts the quality of the training, but the code still attempts the task. The use of `train_test_split` is acceptable, but the transforms are applied incorrectly. Overall, the submission demonstrates a partial understanding of the task, but lacks complete implementation and correct execution.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345" t="n">
        <v>0</v>
      </c>
      <c r="AF345" t="n">
        <v>0</v>
      </c>
      <c r="AG345" t="inlineStr">
        <is>
          <t>The student's code correctly implements the `ColorizationDataset` class. The `__init__` method stores the dataset, `__len__` returns the correct length, `rgb_to_grayscale` applies the correct formula and returns the expected dimensions, and `__getitem__` returns a tuple of (grayscale, color) images. The visualization and dataloader tests also pass, confirming the correct functionality of the dataset. The code is well-structured and follows the instructions, resulting in a perfect score for this bonus question.
Breakdown:
- Correctly implemented `ColorizationDataset` class:
• `__init__`: Store dataset
• `__len__`: Return length
• `rgb_to_grayscale`: Correct formula and dimensions
• `__getitem__`: Return (grayscale, color) tuple
• Correct visualization: 5.0/?</t>
        </is>
      </c>
      <c r="AH345" t="n">
        <v>20.5</v>
      </c>
      <c r="AI345" t="n">
        <v>1</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6.5</v>
      </c>
      <c r="X346" t="n">
        <v>0</v>
      </c>
      <c r="Y346" t="inlineStr">
        <is>
          <t>The student completed the transforms and data loading, and correctly loaded and adapted the EfficientNet model. However, the student failed to display sample images and did not plot losses or accuracies. Critically, the labels were not adjusted for 0-indexing, resulting in a significant penalty. The training and validation loops were implemented, but the label issue prevents accurate evaluation. The bonus task was not attempted. The code runs, but the core task of correct classification is compromised by the label error, and the lack of visualization hinders complete assessment.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4.5</v>
      </c>
      <c r="AA346" t="n">
        <v>0</v>
      </c>
      <c r="AB346" t="inlineStr">
        <is>
          <t>The student successfully loaded the data, created datasets and dataloaders, and applied the specified transforms. The sample image display is partially correct, showing images but not necessarily with the correct labels. The CNN model is defined, but it does not meet the requirement of having 5 convolutional layers. Batch Normalization is missing. The training and validation loops are defined, but the training process itself is flawed, using BCEWithLogitsLoss which is inappropriate for a multi-class classification problem. The student did not attempt the bonus task. The code uses a different loss function and does not produce the expected output,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6" t="n">
        <v>8.5</v>
      </c>
      <c r="AD346" t="inlineStr">
        <is>
          <t>The student successfully implemented the dataset class, dataloaders, and the U-Net model with the correct encoder. The training and validation loops are present, and the loss is printed. Visualization is also implemented. However, the dataset split is done manually and the mask transform is not ideal. The training loop has some minor issues with the input dimensions, and the visualization uses softmax which is not necessary for cross entropy loss. The code runs and produces outputs, but there are some inefficiencies and minor errors that prevent a perfect score. The student followed the instructions and used the allowed resources, but the implementation lacks some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6" t="n">
        <v>0</v>
      </c>
      <c r="AF346" t="n">
        <v>0</v>
      </c>
      <c r="AG346" t="inlineStr">
        <is>
          <t>No submission found.</t>
        </is>
      </c>
      <c r="AH346" t="n">
        <v>19.5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 successfully completed the data loading and preparation (Part 1) with full points for transforms and dataloaders, but failed to display sample images. Part 2, loading and adapting the model, was also largely successful, with the backbone frozen and the classifier head replaced correctly. Part 3 shows a correct training and validation loop, and crucially, the student correctly fixed the label offset. However, Part 4 is incomplete; the training loop runs, but plotting is missing. The bonus task (TTA) was not attempted. The code runs without errors, and the approach is generally correct where implemented, but the lack of plotting and the missing bonus task significantly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6.5</v>
      </c>
      <c r="AA347" t="n">
        <v>0</v>
      </c>
      <c r="AB347" t="inlineStr">
        <is>
          <t>The student successfully implemented a custom dataset class and data loaders with the specified transformations. The CNN model was defined with 5 convolutional layers and batch normalization, though the architecture is not optimal. Training and validation loops were implemented correctly. However, the student did not display sample images, the training process only ran for one epoch, and no plots were generated. The bonus task regarding the residual connection was not attempted. The model architecture is also flawed, with the same convolution applied repeatedly, and the final fully connected layer has an incorrect input size. The code runs, but the model is not effectively trained or evaluated.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5.5</v>
      </c>
      <c r="AD347" t="inlineStr">
        <is>
          <t>The student successfully created a custom dataset class and dataloaders, though the mask paths were incorrectly defined, leading to potential issues. The U-Net model was defined correctly, using efficientnet-b1. The training and validation loops were implemented, but the training process itself is incomplete and the loss printing/plotting are missing. The visualization task was not attempted. The use of BCEWithLogitsLoss is incorrect for multi-class segmentation; CrossEntropyLoss should be used. The code runs with some errors and missing functionality, resulting in a score of 5.5.
Breakdown:
- Build custom dataset class for images and masks: 1.5/?
- Create DataLoaders: 1.0/?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347" t="n">
        <v>0</v>
      </c>
      <c r="AF347" t="n">
        <v>0</v>
      </c>
      <c r="AG347" t="inlineStr">
        <is>
          <t>The student provided a class definition for `ColorizationDataset` but left all the core functionalities ( `__init__`, `__len__`, `rgb_to_grayscale`, and `__getitem__`) unimplemented with `pass` statements. While the class structure is present, the absence of any actual implementation for the required methods results in a score of 0. The test code is also present, but cannot run correctly without the implemented methods. Therefore, the submission does not meet the criteria for any partial credit.
Breakdown:
- Correctly implemented `ColorizationDataset` class:
• `__init__`: Store dataset
• `__len__`: Return length
• `rgb_to_grayscale`: Correct formula and dimensions
• `__getitem__`: Return (grayscale, color) tuple
• Correct visualization: 0.0/?</t>
        </is>
      </c>
      <c r="AH347" t="n">
        <v>20.5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successfully completed most of the tasks, demonstrating a good understanding of transfer learning and the provided labs. The transforms were correctly implemented, and the model was loaded and adapted as instructed. The training and validation loops were functional, and the label fix was correctly applied. However, the training loop and plotting tasks were only partially completed. The bonus task was implemented correctly, including horizontal and vertical flips and averaging the predictions. The code is generally well-structured and readable, but some parts are incomplete or lack clarity. The student's attempt to implement the TTA bonus task is commendable and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8.5</v>
      </c>
      <c r="AA348" t="n">
        <v>0</v>
      </c>
      <c r="AB348" t="inlineStr">
        <is>
          <t>The student successfully implemented the data loading and preparation steps, achieving full or near-full credit for Part 1. The CNN model was built with the specified number of convolutional layers and batch normalization, earning good marks for Part 2. However, the training and validation loops, while present, are not fully functional and lack key elements for proper training. The plotting of losses and accuracy is present but relies on the incomplete training process. The bonus task regarding the residual connection was not attempted. The model uses a 32x32 resize, which differs from the reference solution's 128x128, but this does not invalidate the core functionality of the tasks completed. The code runs, but the model's performance is likely poor due to the incomplete training.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9</v>
      </c>
      <c r="AD348"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initialization and splitting could be improved for clarity and efficiency. The student used efficientnet-b1 as requested. The training loop only runs for 4 epochs instead of 10. The mask transform is correct. The code is generally well-structured and follows the lab logic, but minor improvements could be made for robustness and completeness. The use of `train_test_split`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code correctly implements the `ColorizationDataset` class. The `__init__` and `__len__` methods are correctly implemented. The `rgb_to_grayscale` function has a minor error in the coefficient for blue (0.144 instead of 0.114), but the overall logic is correct and the dimensions are handled properly. The `__getitem__` method correctly returns the grayscale and color images. The visualization and dataloader tests also work as expected. Given the minor error in the grayscale conversion formula, a deduction of 1 point is applied, resulting in a score of 4.0 out of 5.0.
Breakdown:
- Correctly implemented `ColorizationDataset` class:
• `__init__`: Store dataset
• `__len__`: Return length
• `rgb_to_grayscale`: Correct formula and dimensions
• `__getitem__`: Return (grayscale, color) tuple
• Correct visualization: 4.0/?</t>
        </is>
      </c>
      <c r="AH348" t="n">
        <v>26</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5.5</v>
      </c>
      <c r="X349" t="n">
        <v>0</v>
      </c>
      <c r="Y349" t="inlineStr">
        <is>
          <t>The student completed the data loading and preprocessing steps (Part 1) with minor issues, achieving full marks for transforms and dataloader creation, and displaying images. Part 2, loading and adapting the model, was also largely successful, with the backbone frozen and the classifier head replaced. However, the training and validation loops (Part 3) are fundamentally flawed, failing to account for the 0-indexed labels, resulting in a significant penalty. The training process (Part 4) was not completed due to the errors in the training loop. The bonus task (TTA) was not attempted. The use of BCEWithLogitsLoss and the associated code suggests a misunderstanding of the classification task, as the output of the model is not passed through a sigmoid function. The code is incomplete and contains errors that prevent it from running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8.5</v>
      </c>
      <c r="AA349" t="n">
        <v>0</v>
      </c>
      <c r="AB349" t="inlineStr">
        <is>
          <t>The student successfully implemented the data loading and preparation steps, achieving full or near-full credit for Part 1. The CNN model was built with the specified number of convolutional layers and batch normalization, earning full points for Part 2. However, the training and validation functions, while present, are basic and lack error handling or detailed logging. The training process runs, but the plots are generated. The student did not attempt the bonus task of implementing a residual connection, resulting in zero bonus points. The code is generally well-structured and follows the lab examples, but lacks robustness and advanced features. The image size is set to 32x32, but the reference solution uses 128x128. This does not affect the grading as model accuracy is not evaluated.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9.5</v>
      </c>
      <c r="AD349" t="inlineStr">
        <is>
          <t>The student successfully implemented the dataset class, data loaders, and the U-Net model. The training and validation loops are present, and the loss is calculated and plotted. Visualization of predictions is also implemented. However, the dataset class was initially defined incorrectly, requiring a second definition. The training loop has some minor issues with the mask dimension, but it still runs. The loss curve is plotted, but the visualization of predictions could be improved. Overall, the code demonstrates a good understanding of the task and successfully implements the required components, but with some minor errors and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23.5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0</v>
      </c>
      <c r="Y350" t="inlineStr">
        <is>
          <t>The student successfully completed most tasks, demonstrating a good understanding of transfer learning and fine-tuning. The transforms, data loaders, model loading, freezing, and classifier replacement were all implemented correctly. The training and validation loops were functional, and the crucial label adjustment (subtracting 1) was correctly applied. However, the bonus task (TTA) was not attempted, resulting in a zero score for that section. The plotting of losses and accuracy was present, but the code lacked the TTA implementation. Overall, the submission shows a solid grasp of the core concepts but missed the bonus challenge.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8.5</v>
      </c>
      <c r="AA350" t="n">
        <v>0</v>
      </c>
      <c r="AB350" t="inlineStr">
        <is>
          <t>The student successfully implemented the data loading and preparation steps, achieving full or near-full credit for Part 1. The CNN model was built with the specified number of convolutional layers and batch normalization, earning full points for Part 2. However, the training and validation loops, while present, are not fully functional and lack key elements for proper training monitoring. The training process itself is initiated, but the plotting of losses and accuracy is incomplete. The bonus task regarding the residual connection was not attempted, resulting in zero bonus points. The code runs, but the training process is not fully implemented, and the bonus task is missing. The student's code demonstrates understanding of the core concepts but lacks complete implementation and testing.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3</v>
      </c>
      <c r="AD350" t="inlineStr">
        <is>
          <t>The student started Task 1 by downloading the dataset and defining the `remap_mask` function, which is correct. However, the dataset class implementation is flawed; it uses `ImageFolder` which is not appropriate for paired image/mask data and attempts to split the dataset incorrectly. The student only displays images and masks, but the dataset class is not correctly built to handle the paired data. Tasks 2 through 5 are entirely incomplete, indicated by 'TO DO' comments. The student attempted to display images and masks, but the implementation is not correct and does not follow the instructions. Therefore, only partial credit is awarded for Task 1, specifically for the `remap_mask` function and the initial attempt at dataset loading.
Breakdown:
- Build custom dataset class for images and masks: 0.25/?
- Create DataLoaders: 0.0/?
- Display sample images and masks: 0.75/?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 completed most tasks correctly, demonstrating understanding of transfer learning and data loading. The transforms, model loading, freezing, and classifier replacement were all implemented correctly. However, the crucial label adjustment (subtracting 1 to account for 0-indexing) was missing, resulting in a significant penalty. The training and validation loops were implemented, but the label error propagates through them. The bonus task was not attempted. The code runs, but the lack of label correction severely impacts the potential for meaningful results, and the bonus task was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8.5</v>
      </c>
      <c r="AA351" t="n">
        <v>1</v>
      </c>
      <c r="AB351" t="inlineStr">
        <is>
          <t>The student successfully implemented the dataset loading, transforms, and CNN model with 5 convolutional layers and batch normalization. The training and validation loops are present, though the training loop's accuracy calculation is flawed (using softmax before argmax). The plotting of losses and accuracy is also present. The student attempted the residual connection, but the implementation is incorrect and doesn't appear to be a true skip connection. The student resubmitted the code with the residual connection, but it is still not correctly implemented. The resize transform is to 32x32 instead of the requested 128x128, and the training loop is not fully functional. The bonus task is partially completed, as the residual connection is attempted, but not correctly implemented, and the model is retrained and plots are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351" t="n">
        <v>9.5</v>
      </c>
      <c r="AD351" t="inlineStr">
        <is>
          <t>The student successfully implemented the core components of the task, including the dataset class, U-Net model definition, training and validation loops, and visualization. The dataset class is well-structured and handles image loading and preprocessing correctly. The model is defined as requested, and the training loop functions as expected. The visualization component displays predictions alongside ground truth. However, the student's code had a minor error in the training and validation loops where the mask dimension was not squeezed and converted to long type before being passed to the loss function, leading to a potential error. The student also used `efficientnet-b1` instead of `efficientnet-b0` as requested. These issues resulted in a slight deduction from the maximum possible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student's submission contains significant errors in the implementation of the `ColorizationDataset` class. The `__init__` method does not correctly store the dataset and initializes an empty list `images_paths`. The `__len__` method returns the length of the base folder instead of the dataset itself. The `rgb_to_grayscale` function attempts to use `.convert(Gray)` on a tensor, which is incorrect. The `__getitem__` method attempts to access `images_paths` which is not populated correctly. Consequently, the code does not run as intended and does not produce the correct output. Therefore, no points can be awarded.
Breakdown:
- Correctly implemented `ColorizationDataset` class:
• `__init__`: Store dataset
• `__len__`: Return length
• `rgb_to_grayscale`: Correct formula and dimensions
• `__getitem__`: Return (grayscale, color) tuple
• Correct visualization: 0.0/?</t>
        </is>
      </c>
      <c r="AH351" t="n">
        <v>26.5</v>
      </c>
      <c r="AI351" t="n">
        <v>1</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3</v>
      </c>
      <c r="Y352" t="inlineStr">
        <is>
          <t>The student completed most tasks, demonstrating understanding of transfer learning and model adaptation. The transforms were partially completed, using a resize to 224x224 instead of the required 28x28, resulting in a partial score. The sample image display was missing. The classifier head was incorrectly set to 27 classes instead of 26. Critically, the labels were not adjusted from 1-26 to 0-25, incurring a penalty. The training and validation loops were implemented correctly, but the label issue persists. The bonus task (TTA) was implemented correctly, averaging the predictions from the flipped images. Overall, the submission shows a good grasp of the concepts but suffers from minor errors and omissions.
Breakdown:
- Task 1: Complete transforms (Resize, ToTensor, Normalize): 1.0/?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9.5</v>
      </c>
      <c r="AA352" t="n">
        <v>2</v>
      </c>
      <c r="AB352" t="inlineStr">
        <is>
          <t>The student successfully implemented the core components of the potato disease classification task. The dataset loading and preparation (Part 1) is well done, though the resizing is to 32x32 instead of the reference's 128x128. The CNN model (Part 2) includes the requested 5 convolutional layers and batch normalization. The training and validation loops (Part 3) are present, but the training loop is very basic and lacks detailed logging. The training process (Part 4) runs, and plots are generated. The bonus task (Part 5) implements a residual connection, though the skip connection is applied after the 4th layer and the skip adjustment is not ideal. The code is well-structured and readable, but the training loop could be improved for better monitoring and control. The student's code runs and produces the expected outputs,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8.5</v>
      </c>
      <c r="AD352" t="inlineStr">
        <is>
          <t>The student successfully implemented the dataset class, dataloaders, and basic training/validation loops. However, the model definition uses 'resnet34' instead of the requested 'efficientnet-b1', resulting in a 0 for Task 2. The dataset class uses a custom color map and handles image loading and transformation correctly, but the mask remapping function from the reference solution was not used. The visualization task is implemented, but the colormap is different from the reference. The code runs and produces outputs, but deviates from the specified model architecture and some implementation details, leading to a score of 8.5.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52" t="n">
        <v>0</v>
      </c>
      <c r="AF352" t="n">
        <v>0</v>
      </c>
      <c r="AG352" t="inlineStr">
        <is>
          <t>The student's code fully implements the `ColorizationDataset` class as requested. The `__init__` method correctly stores the dataset, `__len__` returns the correct length, `rgb_to_grayscale` accurately converts RGB to grayscale with the correct dimensions, and `__getitem__` returns the grayscale and color image tuple. The visualization and dataloader tests also confirm correct functionality. The code is well-structured and follows the provided guidelines, demonstrating a clear understanding of the task. Therefore, the full 5 points are awarded.
Breakdown:
- Correctly implemented `ColorizationDataset` class:
• `__init__`: Store dataset
• `__len__`: Return length
• `rgb_to_grayscale`: Correct formula and dimensions
• `__getitem__`: Return (grayscale, color) tuple
• Correct visualization: 100.0/?</t>
        </is>
      </c>
      <c r="AH352" t="n">
        <v>27.5</v>
      </c>
      <c r="AI352" t="n">
        <v>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5.5</v>
      </c>
      <c r="X353" t="n">
        <v>0</v>
      </c>
      <c r="Y353" t="inlineStr">
        <is>
          <t>The student completed the data loading and preprocessing with minor issues (grayscale to RGB is unnecessary but doesn't break functionality). The model loading and classifier head replacement were mostly correct, though the freezing mechanism is flawed. The training and validation loops are present but contain significant errors, particularly the lack of label adjustment (1-26 instead of 0-25) which results in a substantial penalty. The training process is initiated, but the code is incomplete and doesn't produce meaningful results. The bonus task was not attempted. The use of BCEWithLogitsLoss is incorrect given the model architecture and the lack of a sigmoid activation. The code is fragmented and lacks a clear end-to-end execution path.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8.5</v>
      </c>
      <c r="AA353" t="n">
        <v>0</v>
      </c>
      <c r="AB353" t="inlineStr">
        <is>
          <t>The student successfully implemented data loading and preprocessing, including the use of ImageFolder and transforms. The CNN model was defined with 5 convolutional layers, but Batch Normalization was not added. The training and validation loops were implemented, and the model was trained with loss and accuracy plotted. However, the bonus task involving a residual connection was not attempted. The model uses a 32x32 input size as requested, and the code runs without errors. The accuracy is not explicitly evaluated, but the code executes the training process. The student's code demonstrates a good understanding of the core concepts but lacks the bonus implementation and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5</v>
      </c>
      <c r="AD353" t="inlineStr">
        <is>
          <t>The student successfully implemented the dataset class and dataloaders, and defined the U-Net model. However, the training and validation loops are incomplete and do not function correctly. The loss function is defined, but the training process itself is not fully implemented, and there is no visualization of predictions. The student used BCEWithLogitsLoss which is not appropriate for multi-class segmentation. The code attempts to address the task, but significant portions are missing or incorrect, resulting in a low overall score. The note about the random images and masks is acknowledged, but does not excuse the incomplete implementation.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53" t="n">
        <v>0</v>
      </c>
      <c r="AF353" t="n">
        <v>0</v>
      </c>
      <c r="AG353" t="inlineStr">
        <is>
          <t>No submission found.</t>
        </is>
      </c>
      <c r="AH353" t="n">
        <v>19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0</v>
      </c>
      <c r="Y354" t="inlineStr">
        <is>
          <t>The student successfully completed most tasks, demonstrating a good understanding of transfer learning and data handling with PyTorch. The transforms, dataloader creation, model loading, freezing, and classifier replacement were all implemented correctly. The training and validation loops are functional, and the label adjustment was correctly applied. However, the bonus task (TTA) was not attempted, resulting in zero bonus points. The plotting of losses and accuracy was completed. The code is generally well-structured and readable, with clear comments. Minor deductions were made for the training and validation loops not being fully optimized, and for the lack of a complete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7.5</v>
      </c>
      <c r="AA354" t="n">
        <v>0</v>
      </c>
      <c r="AB354" t="inlineStr">
        <is>
          <t>The student successfully loaded the data, created datasets and dataloaders, and implemented the required transformations, though the resize was to 32x32 instead of the requested 128x128.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runs, but lacks key components and deviates from the specified configurations,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4" t="n">
        <v>9.5</v>
      </c>
      <c r="AD354"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dataset split was done manually instead of using the provided split, and the mask transform was not fully utilized. The student also used `AdamW` instead of `Adam` which is not incorrect, but not what was expected. The code is generally well-structured and demonstrates a good understanding of the concepts, but minor issues prevent a perfect score. The visualization section is functional, but the denormalization function is not fully correct, and the output is not ideal.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 completed most tasks with reasonable accuracy. The transforms, dataloader creation, model loading, freezing, and classifier replacement were all implemented correctly. The training and validation loops were present, but the crucial label adjustment (subtracting 1) was missing, resulting in a significant penalty. The plotting tasks were completed. The bonus task was not attempted. The code runs, but the incorrect labels prevent meaningful training and evaluation. The TTA implementation is incorrect and does not average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6.5</v>
      </c>
      <c r="AA355" t="n">
        <v>0</v>
      </c>
      <c r="AB355"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did not execute correctly, and the loss/accuracy plots were missing. The bonus task regarding the residual connection was not attempted. The code runs, but the model is not trained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5" t="n">
        <v>7.5</v>
      </c>
      <c r="AD355" t="inlineStr">
        <is>
          <t>The student successfully implemented the dataset class, dataloaders, and the U-Net model with the correct encoder. The training and validation loops are defined, and the loss and optimizer are set up correctly. However, the training loop is not fully functional as the model is only trained for one epoch, and the loss curve is not plotted. Furthermore, the visualization of predictions is missing. The image resizing in the dataset is also set to 224x224, which is not specified in the prompt. The code runs without errors, but the tasks are not fully completed,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55" t="n">
        <v>0</v>
      </c>
      <c r="AF355" t="n">
        <v>0</v>
      </c>
      <c r="AG355" t="inlineStr">
        <is>
          <t>No submission found.</t>
        </is>
      </c>
      <c r="AH355" t="n">
        <v>22.5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7.25</v>
      </c>
      <c r="X356" t="n">
        <v>0</v>
      </c>
      <c r="Y356" t="inlineStr">
        <is>
          <t>The student completed the data loading and transformation steps correctly, and successfully loaded and adapted the pretrained model. However, the label fix was not implemented, resulting in a penalty. The training and validation loops were attempted, but contain errors and do not fully function as intended. The plotting of losses and accuracies was completed. The bonus task was not attempted. The code is generally well-structured, but the lack of label correction and incomplete training/validation loops significantly impact the score. The freezing of the backbone was partially correct, but not fully implemented as intended.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6.25</v>
      </c>
      <c r="AA356" t="n">
        <v>0</v>
      </c>
      <c r="AB356" t="inlineStr">
        <is>
          <t>The student successfully implemented the dataset loading and transformation parts (Part 1), achieving full or near-full credit. The CNN model (Part 2) was defined with the requested layers and batch normalization, though the final layer had an incorrect number of output classes. The training and validation loops (Part 3) were not correctly implemented, and the training process (Part 4) was incomplete. The bonus task (residual connection) was not attempted. The code contains a mix of correct and incomplete implementations, resulting in a score of 6.25 out of 11. The student used ImageFolder, which is acceptable, but the training loop is not functional, and the model is not trained effectively.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1.25/?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56" t="n">
        <v>7.5</v>
      </c>
      <c r="AD356" t="inlineStr">
        <is>
          <t>The student successfully implemented the dataset class, dataloaders, and the U-Net model. The training and validation loops are present, and the loss is printed. Visualization is also implemented correctly. However, the dataset split is incorrect, using ImageFolder instead of the provided dataset class. The number of classes in the U-Net model is also incorrect (5 instead of 8). The training loop only runs for 3 epochs. The code is generally correct but contains logical mistakes and doesn't fully adhere to the instructions,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student's submission contains significant errors and incomplete implementations. The `__init__` method does not correctly store the dataset; it attempts to assign `color_image` which is undefined. The `__len__` method attempts to return the length of an undefined variable. The `rgb_to_grayscale` and `__getitem__` methods are entirely empty. Consequently, the code does not run and fails to fulfill any of the requirements of the task. The test code will fail due to these errors. Therefore, the student receives a score of 0.0 for this question.
Breakdown:
- Correctly implemented `ColorizationDataset` class:
• `__init__`: Store dataset
• `__len__`: Return length
• `rgb_to_grayscale`: Correct formula and dimensions
• `__getitem__`: Return (grayscale, color) tuple
• Correct visualization: 0.0/?</t>
        </is>
      </c>
      <c r="AH356" t="n">
        <v>21</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7.25</v>
      </c>
      <c r="X357" t="n">
        <v>0</v>
      </c>
      <c r="Y357" t="inlineStr">
        <is>
          <t>The student completed the data loading and preprocessing steps with minor issues (no sample image display). The model loading and adaptation were largely correct, though the freezing of the backbone was done in a slightly convoluted way. The training and validation loops were implemented, but the crucial label adjustment (subtracting 1) was missing, resulting in a significant penalty. The training process was initiated, but plotting of losses and accuracies was not implemented. The bonus task was not attempted. The code runs, but the lack of label correction and missing plotting significantly reduce the score. The training loop accuracy calculation is also incorrect, but this is a minor issue compared to the label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57" t="n">
        <v>7.5</v>
      </c>
      <c r="AA357" t="n">
        <v>0</v>
      </c>
      <c r="AB357"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slightly off (using softmax before argmax is unnecessary). However, the student did not plot the losses and accuracy as requested, and the bonus task regarding the residual connection was not attempted. The model uses a 32x32 resize, as requested, and the code runs without errors. The overall structure is reasonable, and the code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2</v>
      </c>
      <c r="AD357" t="inlineStr">
        <is>
          <t>The student started to implement the dataset class and the model class, but the dataset class is incomplete and uses a CSV file which was not specified in the instructions. The dataset class also has errors in the path definition. The rest of the tasks are either empty or contain 'TO DO' comments, indicating no attempt was made. The remap_mask function is correctly implemented. The student mounted Google Drive, which is irrelevant to the task. The code does not run end-to-end and does not fulfill the requirements of the question. Therefore, the score is low, reflecting the limited progress made on the tasks.
Breakdown:
- Build custom dataset class for images and masks: 0.25/?
- Create DataLoaders: 0.0/?
- Display sample images and masks: 0.0/?
- Define pretrained U-Net with efficientnet-b1 encoder: 0.75/?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16.75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 completed most tasks correctly, demonstrating understanding of transfer learning and data loading. The transforms, model loading, freezing, and classifier replacement were all implemented correctly. The training and validation loops are functional, but the critical label adjustment (subtracting 1 for 0-indexed labels) was missed, resulting in a significant penalty. The TTA bonus task was not attempted. The code is generally well-structured and readable, but the missing label fix severely impacts the model's performance and thus the score. The student received partial credit for tasks with minor errors or incomplete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8.5</v>
      </c>
      <c r="AA358" t="n">
        <v>0</v>
      </c>
      <c r="AB358" t="inlineStr">
        <is>
          <t>The student successfully implemented the data loading and preparation steps, achieving full or near-full credit for Part 1. The CNN model was built with the specified number of convolutional layers and batch normalization, earning a good score for Part 2. However, the training and validation loops, while present, are not fully functional and lack some necessary components. The training process runs, but the accuracy and loss curves are generated. The bonus task regarding the residual connection was not attempted, resulting in zero bonus points. The code is generally well-structured and follows the provided guidelines, but the incomplete training loop and missing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9.5</v>
      </c>
      <c r="AD358" t="inlineStr">
        <is>
          <t>The student successfully implemented the dataset class, dataloaders, and the U-Net model with the correct encoder. The training and validation loops are present, and the loss is printed and plotted. Visualization of predictions is also implemented. However, the dataloader in Task 2 is not fully functional as it does not correctly split the dataset. The training and validation loops are functional but could be improved with more detailed logging. The student used efficientnet-b1 as requested. The code is generally well-structured and follows the lab examples closely. The loss curve is plotted, and the predictions are visualized. Minor deductions are made for the dataloader and the lack of detailed logging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26.5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0</v>
      </c>
      <c r="Y359" t="inlineStr">
        <is>
          <t>The student successfully completed most tasks, demonstrating a good understanding of transfer learning and fine-tuning. The transforms were mostly correct, though the initial resize was slightly off. DataLoaders were created and sample images displayed correctly. The model was loaded, the backbone frozen, and the classifier head replaced. Training and validation loops were implemented correctly, and the crucial label adjustment (subtracting 1) was included. The training process and plotting of losses/accuracies were also successful. However, the bonus task (Test Time Augmentation) was not attempted, resulting in zero bonus points. The resize transform was 24x24 instead of 28x28, resulting in a small deduction.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9.5</v>
      </c>
      <c r="AA359" t="n">
        <v>0</v>
      </c>
      <c r="AB359" t="inlineStr">
        <is>
          <t>The student successfully implemented the dataset loading, preprocessing, and CNN model building with batch normalization. The training and validation loops are present, though the training loop function is incomplete and lacks proper error handling. The training process runs and plots losses and accuracy, but the training loop is not fully optimized. The student did not attempt the bonus task of implementing a residual connection. The custom dataset class is well-implemented and provides flexibility. The model architecture is correct, and the code is generally well-structured. The transforms are correctly applied, and the data loaders are created as expected. The code runs without major errors, but the training loop could be improved for better performance and stability.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8.5</v>
      </c>
      <c r="AD359" t="inlineStr">
        <is>
          <t>The student successfully implemented the dataset class, dataloaders, and the U-Net model with the correct encoder. The training and validation loops are present, and the loss is calculated and printed. The loss curve is also plotted. However, the visualization of predictions is missing. The dataset class has some unnecessary code and comments, but it functions correctly. The model uses efficientnet-b0 instead of b1 as requested, but this is a minor issue. The training loop uses CrossEntropyLoss, which is appropriate for multi-class segmentation. The code runs without errors, but the final visualization task is incomplete,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submission perfectly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100.0/?</t>
        </is>
      </c>
      <c r="AH359" t="n">
        <v>27.5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7.25</v>
      </c>
      <c r="X360" t="n">
        <v>0</v>
      </c>
      <c r="Y360" t="inlineStr">
        <is>
          <t>The student completed the data loading and transformation steps correctly, earning full points for Part 1. They also loaded the pretrained model, but failed to freeze the backbone or replace the classifier head, resulting in zero points for Part 2. The training and validation loops were implemented, but the crucial label adjustment (subtracting 1) was missing, incurring a penalty. Part 4 is partially completed, with device setup and training initiated, but plotting is absent. The bonus task (TTA) was not attempted. The code is functional but lacks key modifications required for successful transfer learning and accurate classification, and the label error significantly impacts the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6.5</v>
      </c>
      <c r="AA360" t="n">
        <v>0</v>
      </c>
      <c r="AB360" t="inlineStr">
        <is>
          <t>The student successfully loaded the data, created datasets and dataloaders, and implemented the required transforms.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student used a different dataset directory (test instead of train for training) which is a significant error, but partial credit was given for the code that was present and functional. The model also has an incorrect number of output classes (10 instead of 3).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13.75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7.25</v>
      </c>
      <c r="X361" t="n">
        <v>0</v>
      </c>
      <c r="Y361" t="inlineStr">
        <is>
          <t>The student completed the data loading and preparation (Part 1) with full marks, and the model loading and adaptation (Part 2) with minor errors in the classifier head replacement. The training and validation loops (Part 3) are implemented, but crucially, the student failed to adjust the labels from the 1-26 range to the 0-25 range required for the loss function, resulting in a significant penalty. Part 4, training and plotting, is mostly complete, but the training process is limited to only 3 epochs. The bonus task (TTA) was not attempted. The code runs, but the label error severely impacts the training process and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7.5</v>
      </c>
      <c r="AA361" t="n">
        <v>0</v>
      </c>
      <c r="AB361" t="inlineStr">
        <is>
          <t>The student successfully implemented the dataset loading and basic transformations, and created a CNN model. However, Batch Normalization was not added to the model. The training and validation loops were implemented, and the model was trained, with loss and accuracy plotted. The student did not attempt the bonus task of adding a residual connection. The CNN model has 5 convolutional layers as requested, but the fully connected layer input size appears incorrect, leading to a runtime error not addressed by the student. The code runs with some warnings and errors, but the core tasks are addressed to a reasonable extent, justifying a score of 7.5.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9.5</v>
      </c>
      <c r="AD361" t="inlineStr">
        <is>
          <t>The student successfully implemented the core components of the task, including the dataset class, model definition, training and validation loops, and visualization. The dataset class and model are correctly implemented. The training and validation loops are functional, and the loss curve is plotted. The visualization of predictions is also present. However, the student used efficientnet-b1 instead of b0 as requested in the prompt, resulting in a minor deduction. Additionally, the code for the training and validation loops could be more concise and efficient, and the loss function was not explicitly checked for correctness (CrossEntropyLoss is appropriate given the task). The code is generally well-structured and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24.25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completed most tasks correctly, demonstrating understanding of transfer learning and data loading. Transforms were implemented correctly, and the model was loaded and adapted as requested. The training and validation loops were functional, and the plots were generated. However, the crucial label adjustment (subtracting 1) was missed, leading to a significant penalty. The bonus task was not attempted. The code is generally well-structured and readable, but the lack of label correction severely impacts the overall score. The use of `AdamW` instead of `Adam` is acceptable and does not incur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7.5</v>
      </c>
      <c r="AA362" t="n">
        <v>0</v>
      </c>
      <c r="AB362" t="inlineStr">
        <is>
          <t>The student successfully implemented the data loading and preparation steps, including the use of ImageFolder, transforms, and displaying sample images. The CNN model was defined with the requested number of convolutional layers, though Batch Normalization was not consistently applied after each layer. The training and validation loops were implemented, and the model was trained and the losses/accuracies were plotted. However, the Batch Normalization implementation was incomplete, and the bonus task regarding the residual connection was not attempted. The code runs and produces the expected outputs for the base tasks, but lacks full implementation of the requested features and the bonus task. The resize transform was correctly implemented to 32x32.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student attempted all tasks, but the implementation deviates significantly from the provided solution and the expected segmentation task. The dataset class is implemented but uses a different directory structure and doesn't correctly handle masks. The model is an autoencoder, not a U-Net for segmentation, and the training loop is adapted for autoencoder reconstruction loss instead of segmentation. The code runs without errors, but the approach is fundamentally incorrect for the problem statement. Therefore, partial credit is awarded for attempting each task, but the overall score is low due to the incorrect methodology. The student did not use the provided labs as a base, and the solution does not address the multi-class segmentation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7.5</v>
      </c>
      <c r="X363" t="n">
        <v>0</v>
      </c>
      <c r="Y363" t="inlineStr">
        <is>
          <t>The student completed the data loading and model adaptation parts with minor issues. The transforms were correctly implemented, and the model was loaded and modified as requested. However, the training and validation loops contained a critical error: the labels were not adjusted from the 1-26 range to the 0-25 range required for the loss function, resulting in a significant penalty. The training and plotting sections were functional, but the lack of label correction severely impacted the overall score. The bonus task was not attempted. The code is generally well-structured, but the label error is a fundamental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8.5</v>
      </c>
      <c r="AA363" t="n">
        <v>0</v>
      </c>
      <c r="AB363" t="inlineStr">
        <is>
          <t>The student successfully implemented the dataset loading, transformations, and CNN model with batch normalization. The training and validation loops are present, though the training loop has a minor error in converting labels to the correct datatype. The plotting of losses and accuracy is also implemented. However, the bonus task regarding the residual connection was not attempted, resulting in a zero score for that section. The dataset class is functional, but the image display uses a manual normalization that isn't ideal. The code runs and produces results, but the bonus task is missing, and there are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student attempted most tasks, demonstrating some understanding of the required steps. The dataset class has issues with file path handling (indicated by the comment in the code), resulting in a partial score. The training and validation loops are present but incomplete, and the loss printing/plotting are missing. The visualization task is attempted, but the predicted masks are binary, suggesting an incorrect loss function was used (BCEWithLogitsLoss is inappropriate for multi-class segmentation). The model is correctly defined, and the transforms are implemented. Overall, the submission shows effort but lacks complete functionality and contains significant errors in the training and prediction stages.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0.5/?</t>
        </is>
      </c>
      <c r="AE363" t="n">
        <v>0</v>
      </c>
      <c r="AF363" t="n">
        <v>0</v>
      </c>
      <c r="AG363" t="inlineStr">
        <is>
          <t>No submission found.</t>
        </is>
      </c>
      <c r="AH363" t="n">
        <v>22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 completed most tasks correctly, demonstrating understanding of transfer learning and data loading. Transforms, model loading, freezing, and classifier replacement were all implemented correctly. The training and validation loops are present, but the crucial label adjustment (subtracting 1) was missed, resulting in a significant penalty. The bonus task was not attempted. The code runs, but the incorrect labels prevent meaningful training. The plotting tasks were completed, but the training was limited to only 2 epochs. Overall, the submission shows a good grasp of the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8.5</v>
      </c>
      <c r="AA364" t="n">
        <v>0</v>
      </c>
      <c r="AB364" t="inlineStr">
        <is>
          <t>The student successfully implemented the dataset loading and basic CNN structure. The dataset class is custom, which is acceptable. Transforms are correctly applied. The CNN model has 5 convolutional layers, but Batch Normalization is missing, resulting in a zero score for that task. Training and validation loops are present, and the training process runs, but the model is not particularly sophisticated. The plotting of losses and accuracy is present. The bonus task regarding the residual connection was not attempted, resulting in zero points. The code is generally well-structured and readable, but lacks the requested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9.5</v>
      </c>
      <c r="AD364" t="inlineStr">
        <is>
          <t>The student successfully implemented the dataset class, dataloaders, and the U-Net model. The training and validation loops are present, and the loss is printed and plotted. Visualization of predictions is also implemented. However, the display of sample images and masks in Task 1 is incomplete, and the training/validation loops are basic. The student used efficientnet-b1 as requested. The code is generally well-structured and follows the lab logic, but lacks some refinement in the visualization and dataset handling. The use of `AdamW` instead of `Adam` is acceptable. The mask transform is correct, using `PILToTensor` instead of `ToTensor`. The code runs without errors and produces the expected outputs, albeit with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7.25</v>
      </c>
      <c r="X365" t="n">
        <v>0</v>
      </c>
      <c r="Y365" t="inlineStr">
        <is>
          <t>The student successfully completed the data loading and preparation (Part 1) and model loading/adaptation (Part 2) with minor issues in the classifier head replacement. The training and validation loops (Part 3) are implemented, but crucially, the student failed to adjust the labels to be 0-indexed, resulting in a significant penalty. Parts 4 (training) are mostly correct, with plotting functions included. The bonus task (TTA) was not attempted, receiving zero points. The code runs, but the label error in the training/validation loops is a critical flaw, impacting the model's ability to learn correctly. The use of `nn.CrossEntropyLoss` requires 0-indexed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8.5</v>
      </c>
      <c r="AA365" t="n">
        <v>0</v>
      </c>
      <c r="AB365" t="inlineStr">
        <is>
          <t>The student successfully implemented a custom dataset class and data loaders, including the requested transformations, though the image display task was missing. The CNN model was defined with 5 convolutional layers, but Batch Normalization was not added. The training and validation loops were implemented, and the model was trained with loss and accuracy plotted. However, the bonus task involving a residual connection was not attempted. The code runs without errors, but lacks key components like batch normalization and the bonus task, resulting in a score of 8.5/11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8.5</v>
      </c>
      <c r="AD365" t="inlineStr">
        <is>
          <t>The student successfully implemented the dataset class, dataloaders, and the U-Net model. The training and validation loops are present, but the training loop has issues with the mask data type, leading to a lower score. The loss function is BCEWithLogitsLoss, which is not ideal for multi-class segmentation (CrossEntropyLoss is preferred). The visualization task is partially completed, but the predicted masks are binarized incorrectly. The code runs, but contains logical errors and suboptimal choices, resulting in a score of 8.5/12.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1.5/?</t>
        </is>
      </c>
      <c r="AE365" t="n">
        <v>0</v>
      </c>
      <c r="AF365" t="n">
        <v>0</v>
      </c>
      <c r="AG365" t="inlineStr">
        <is>
          <t>No submission found.</t>
        </is>
      </c>
      <c r="AH365" t="n">
        <v>24.25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7.25</v>
      </c>
      <c r="X366" t="n">
        <v>0</v>
      </c>
      <c r="Y366" t="inlineStr">
        <is>
          <t>The student completed the data loading and preparation (Part 1) with full marks, and the model loading and backbone freezing (Part 2) with mostly correct implementation. However, the crucial label adjustment (subtracting 1) in the training and validation loops (Part 3) was missing, resulting in a significant penalty. The training and validation loops themselves were implemented correctly, but the incorrect labels render the training ineffective. The training process (Part 4) was executed, and the loss/accuracy plots were generated. The bonus task (TTA) was not attempted. The student used a different EfficientNet version (efficientnet_v2_m instead of efficientnet_v2_s) which is not a disqualifier, but it is not the requested model. Overall, the submission demonstrates understanding of the core concepts but lacks attention to detail regarding the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8.5</v>
      </c>
      <c r="AA366" t="n">
        <v>2</v>
      </c>
      <c r="AB366" t="inlineStr">
        <is>
          <t>The student successfully implemented the core components of the potato disease classification task. Data loading and preprocessing are mostly correct, though the use of `PotatoDataset` and `Subset` alongside `ImageFolder` is somewhat confusing and less efficient than directly using `ImageFolder`. The CNN model with batch normalization is implemented correctly. Training and validation loops are present, but the training loop is not fully optimized. The residual connection is implemented and retrained, earning the bonus points. The code is functional, but contains some inefficiencies and unnecessary complexity. The resize transform is set to 32x32, but the model expects 32x32 input, so the transform is not fully utilized. The training loop is functional but lacks proper logging and monitoring. The student attempted all tasks, but some implementations are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9.5</v>
      </c>
      <c r="AD366" t="inlineStr">
        <is>
          <t>The student successfully implemented most of the required tasks. The dataset class is functional, though it uses a slightly different structure than the reference solution. The U-Net model is correctly defined. Training and validation loops are present, and loss is printed and plotted. Visualization is also implemented correctly. However, the dataset class uses a single train_loader for both training and validation, which is not ideal. The train_one_epoch and validate_one_epoch functions calculate accuracy, which was not requested. The dataset class also has some unnecessary code. The code runs without errors and produces the expected outputs, but the minor issues and deviations from the reference solution result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grayscale conversion formula is accurate, and the dimensions are handled correctly. The test with the DataLoader also confirms the correct functionality.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366" t="n">
        <v>25.25</v>
      </c>
      <c r="AI366" t="n">
        <v>2</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0</v>
      </c>
      <c r="Y367" t="inlineStr">
        <is>
          <t>The student successfully completed the data loading and preparation (Part 1), model loading and adaptation (Part 2), and implemented training and validation loops (Part 3) with the crucial label fix. However, the training process (Part 4) is only partially implemented, with plotting functions included but not fully functional. The bonus task (TTA) was not attempted. The code runs, but the training and validation accuracy are not optimal due to the limited number of epochs and potential issues with the optimizer. The use of `AdamW` is acceptable, but the learning rate could be tuned. The visualization function is a good addition, but not required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8.5</v>
      </c>
      <c r="AA367" t="n">
        <v>0</v>
      </c>
      <c r="AB367" t="inlineStr">
        <is>
          <t>The student successfully implemented the dataset loading, transforms, and basic CNN structure with batch normalization. The training and validation loops are present, though the training loop is not fully optimized. The plotting of losses and accuracy is also implemented. However, the student did not attempt the bonus task of implementing a residual connection. The dataset class is correctly implemented, but the image size is resized to 32x32 instead of the requested 128x128. The CNN model has 5 convolutional layers as requested. The training and validation functions are present, but the training loop could be more efficient. Overall, the submission demonstrates a good understanding of the core concepts but lacks the bonus implementation and has minor issues with image size.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4.5</v>
      </c>
      <c r="AD367" t="inlineStr">
        <is>
          <t>The student successfully implemented a custom dataset class and data loaders, demonstrating understanding of data handling. However, the code stops after setting up the data loaders. The model definition, training loop, validation loop, loss function, optimization, and visualization tasks are all incomplete, indicated by 'TO DO' comments. The dataset class has some issues with how it collects image and mask paths, and the split is done correctly. The remap_mask function is correctly implemented. The student receives partial credit for the dataset class and data loader components, but the lack of implementation for the remaining tasks results in a low overall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0</v>
      </c>
      <c r="Y368" t="inlineStr">
        <is>
          <t>The student successfully completed most of the tasks, demonstrating a good understanding of transfer learning and fine-tuning. Transforms were correctly implemented, the model was loaded and adapted, and training/validation loops were defined. The crucial label fix (subtracting 1) was correctly implemented. However, the sample image display was missing, and the bonus TTA task was not attempted. The training and validation loops are functional, but the code lacks comments and could be more organized. The student correctly froze the backbone and replaced the classifier head. Overall, the submission shows a solid grasp of the concepts but lacks completeness in the display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7.5</v>
      </c>
      <c r="AA368" t="n">
        <v>0</v>
      </c>
      <c r="AB368" t="inlineStr">
        <is>
          <t>The student successfully loaded the data, created datasets and dataloaders, and implemented basic transforms. The CNN model was defined with 5 convolutional layers, but Batch Normalization was not added. The training and validation loops were implemented, and the model was trained with loss and accuracy plotted. However, the residual connection bonus task was not attempted. The model uses a 32x32 resize, as requested, and the code runs without errors. The CNN architecture is valid, but the lack of batch normalization and the missing bonus task reduce the overall score. The student's code demonstrates a good understanding of the core concepts but lacks the complete implementation requested by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6.5</v>
      </c>
      <c r="AD368" t="inlineStr">
        <is>
          <t>The student successfully implemented the dataset class, dataloaders, and the U-Net model. The training and validation loops are present, and the loss function and optimizer are defined. However, the student only trained for one epoch and the visualization of predictions is missing. The student also changed the number of classes in the U-Net to 1, which is incorrect given the problem description. The code runs, but the model is not properly trained for the multi-class segmentation task, and the final visualization is absent. The student's code demonstrates understanding of the core concepts but lacks complete implementation and adherence to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68" t="n">
        <v>0</v>
      </c>
      <c r="AF368" t="n">
        <v>0</v>
      </c>
      <c r="AG368" t="inlineStr">
        <is>
          <t>The student provided a class definition with docstrings and comments indicating intent, but the implementation is incomplete. The `__init__`, `__len__`, `rgb_to_grayscale`, and `__getitem__` methods are all empty or contain only 'pass' statements. There is no functional code to store the dataset, return its length, perform the RGB to grayscale conversion, or retrieve data items. Consequently, the code does not run and does not produce the correct output, failing to meet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t>
        </is>
      </c>
      <c r="AH368" t="n">
        <v>23.5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3</v>
      </c>
      <c r="Y369" t="inlineStr">
        <is>
          <t>The student completed most tasks correctly. Part 1 received full credit, as did the model loading and backbone freezing. The classifier head replacement was also correct. The training and validation loops were implemented, and the crucial label adjustment (subtracting 1) was correctly applied, earning full points. However, the training loop and validation loop implementations are minimal and lack detailed error handling or logging. The plotting tasks were completed, but the plots are not displayed in the submitted notebook. The bonus task was implemented correctly, achieving full points for both parts. Overall, the submission demonstrates a good understanding of the concepts but lacks polish and thoroughness in the training and validation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6.5</v>
      </c>
      <c r="AA369" t="n">
        <v>0</v>
      </c>
      <c r="AB369" t="inlineStr">
        <is>
          <t>The student successfully loaded the data, created datasets and dataloaders, applied the requested transforms, and built a CNN model with batch normalization. The training and validation loops were implemented, though the training process itself did not appear to complete successfully, and the loss/accuracy plots were missing. The bonus task regarding the residual connection was not attempted. The model architecture is valid, but the fully connected layer input size is incorrect (4900 instead of the expected value based on the pooling layers). The student's code runs, but the training process is incomplete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9" t="n">
        <v>8.5</v>
      </c>
      <c r="AD369" t="inlineStr">
        <is>
          <t>The student successfully implemented the dataset class, dataloaders, and the U-Net model with the correct encoder. The training and validation loops are present, and the loss is printed. However, the visualization of predictions uses `torch.sigmoid` which is incorrect for cross-entropy loss and the image display in Task 1 is missing. The code runs without errors, but the prediction visualization is flawed. The student used train_test_split instead of creating a custom split within the dataset class, which is not ideal but doesn't invalidate the task. Overall, the submission demonstrates a good understanding of the concepts but lacks attention to detail in the prediction visualization and dataset splitting.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9" t="n">
        <v>0</v>
      </c>
      <c r="AF369" t="n">
        <v>0</v>
      </c>
      <c r="AG369" t="inlineStr">
        <is>
          <t>No submission found.</t>
        </is>
      </c>
      <c r="AH369" t="n">
        <v>24.5</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correctly applied. However, the training loop itself was minimal, and the optimizer was only applied to the classifier, which is acceptable given the instructions. The plotting tasks were completed. The TTA bonus was also implemented correctly, averaging the predictions from the original and flipped images. Minor deductions were made for incomplete training loop and plotting tasks, and for the limited scope of the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9.5</v>
      </c>
      <c r="AA370" t="n">
        <v>3</v>
      </c>
      <c r="AB370" t="inlineStr">
        <is>
          <t>The student successfully implemented most of the required tasks. Data loading and preprocessing are correct, though the test dataset is loaded from 'val' instead of 'test' which is a minor issue. The CNN model with batch normalization is implemented correctly. Training and validation loops are functional, but the training loop could be more concise. The residual connection is implemented correctly using summation. The plots are generated as requested. The student's code is well-structured and readable. The only significant deduction is for the slightly incomplete training/validation loop and the minor dataset path issue. The bonus task is well-implemented and the plots show the effect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8.5</v>
      </c>
      <c r="AD370"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acceptable, but the code could be more robust. The training loop only runs for 5 epochs, which is less than the requested 10, but doesn't affect the grading. The remap_mask function is correctly implemented. The code runs without errors and produces the expected outputs, but some minor improvements could be made for clarity and completeness. The use of efficientnet-b1 instead of b0 is a minor deviation but doesn't invalidate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0</v>
      </c>
      <c r="AG370" t="inlineStr">
        <is>
          <t>The student's submission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provided test code runs without errors and produces the expected output, including the visualization. Therefore, the implementation is perfect and deserves full marks.
Breakdown:
- Correctly implemented `ColorizationDataset` class:
• `__init__`: Store dataset
• `__len__`: Return length
• `rgb_to_grayscale`: Correct formula and dimensions
• `__getitem__`: Return (grayscale, color) tuple
• Correct visualization: 5.0/?</t>
        </is>
      </c>
      <c r="AH370" t="n">
        <v>27.5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 successfully completed the data loading and preparation (Part 1) with full points for transforms and dataloaders, but failed to display sample images. Part 2, loading and adapting the model, was also completed correctly. Part 3, the training and validation loops, received partial credit; the label fix was implemented correctly, earning the bonus points, but the training and validation loops themselves are basic. Part 4, training, received partial credit for setting up the device and training, but the plotting tasks were completed. The bonus task (TTA) was not attempted, resulting in zero bonus points. Overall, the submission demonstrates a good understanding of the core concepts but lacks completeness in the visualization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8.5</v>
      </c>
      <c r="AA371" t="n">
        <v>0</v>
      </c>
      <c r="AB371" t="inlineStr">
        <is>
          <t>The student successfully implemented a custom dataset class and data loaders, including the requested transformations. The CNN model was defined with 5 convolutional layers, but Batch Normalization was not added. The training and validation loops were implemented, and the model was trained with loss and accuracy plotted. However, the bonus task involving a residual connection was not attempted. The code runs without errors, but the lack of Batch Normalization and the missing bonus task reduce the overall score. The model architecture is correct, but the absence of Batch Normalization and the residual connection prevents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8.5</v>
      </c>
      <c r="AD371" t="inlineStr">
        <is>
          <t>The student successfully implemented the dataset class, dataloaders, and the U-Net model with the correct encoder. The training and validation loops are present, and the loss is printed. Visualization is also implemented. However, the dataset split is done using sklearn which is not ideal, and the mask transform is not correct. The training loop has a shape mismatch error, and the student did not address the issue. The student also used a different device than the reference solution. The code runs, but has some logical errors and inefficiencies. The student also included a pip install command in the notebook, which is not necessary for grading.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0</v>
      </c>
      <c r="Y372" t="inlineStr">
        <is>
          <t>The student completed the data loading and preparation (Part 1) with full marks, and the model loading and adaptation (Part 2) also received full credit. However, the training and validation loops (Part 3) were partially correct, but crucially failed to adjust the labels from the 1-26 range to the 0-25 range required for the loss function, resulting in a -2.0 penalty. Part 4, training and plotting, was partially completed, earning 2/2.5 points. The bonus task (TTA) was not attempted, resulting in 0 bonus points. The code runs, but the label issue significantly impacts the training process and final accuracy,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6.5</v>
      </c>
      <c r="AA372" t="n">
        <v>0</v>
      </c>
      <c r="AB372" t="inlineStr">
        <is>
          <t>The student successfully implemented a custom dataset class and data loaders, including the requested transformations. The CNN model was defined, but Batch Normalization was not added. The training and validation loops were implemented, but the training process itself did not complete successfully, and the loss/accuracy plots were missing. The bonus task regarding the residual connection was not attempted. The model architecture is also not correct, as it has 5 convolutional layers but the final fully connected layer expects an input of size 64*4*4, which is not the output of the final pooling layer. The code runs, but the model is not trained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2" t="n">
        <v>6.5</v>
      </c>
      <c r="AD372" t="inlineStr">
        <is>
          <t>The student successfully implemented the dataset class and dataloaders, though the dataset class implementation is not ideal and relies on a different directory structure than the reference solution. The U-Net model definition is correct. The training and validation loops are present, but the training process itself appears incomplete or flawed, as evidenced by the lack of meaningful loss reduction and the absence of a functional prediction visualization. The loss function and optimizer are defined, and the loss is printed during training. The loss curve is plotted. However, the prediction visualization task is not completed; the code attempts it but produces a binary mask instead of a multi-class segmentation, and the denormalization is not correctly applied. Several tasks received partial credit for attempted implementation, but significant issues prevent a higher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0</v>
      </c>
      <c r="Y373" t="inlineStr">
        <is>
          <t>The student successfully completed most of the tasks, demonstrating a good understanding of transfer learning and data preparation. The transforms were correctly implemented, and the model was loaded, frozen, and adapted as requested. The training and validation loops were functional, and the label fix was correctly applied. However, the bonus task (TTA) was not attempted, resulting in a zero score for that section. The training and validation plots were generated, and the code runs without errors. The student's code is well-structured and follows the provided guidelines, but the lack of a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8.5</v>
      </c>
      <c r="AA373" t="n">
        <v>0</v>
      </c>
      <c r="AB373" t="inlineStr">
        <is>
          <t>The student successfully implemented the dataset loading, transforms, and basic CNN model with batch normalization. The training and validation loops are present, though the training loop's accuracy calculation is not entirely correct (using softmax before argmax is unnecessary). The plotting of losses and accuracy is also implemented. However, the CNN model's final fully connected layer's input size is incorrect, leading to a mismatch in dimensions. The bonus task regarding the residual connection was not attempted, resulting in a zero score for that section. The code runs, but the model's architecture is flawed, impacting its potential performance. The student followed the instructions reasonably well, but the architectural error and missing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6.5</v>
      </c>
      <c r="AD373" t="inlineStr">
        <is>
          <t>The student successfully implemented the dataset class, dataloaders, and the U-Net model with the correct encoder. The training and validation loops are present, and the loss and optimizer are defined. However, the student used BCEWithLogitsLoss and set the number of classes to 1, indicating a binary segmentation approach instead of the required multi-class segmentation with 8 classes. This fundamentally changes the task. The visualization of predictions is also missing. The code runs, but the core segmentation task is not correctly addressed, leading to a significantly reduced score. The student's dataset class is functional, but the mask handling and the model configuration are incorrect for the problem statement.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3" t="n">
        <v>0</v>
      </c>
      <c r="AF373" t="n">
        <v>0</v>
      </c>
      <c r="AG373" t="inlineStr">
        <is>
          <t>No submission found.</t>
        </is>
      </c>
      <c r="AH373" t="n">
        <v>24.5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8.5</v>
      </c>
      <c r="X374" t="n">
        <v>0</v>
      </c>
      <c r="Y374" t="inlineStr">
        <is>
          <t>The student successfully completed most of the tasks, demonstrating a good understanding of transfer learning and data loading. Transforms, DataLoaders, model loading, freezing, classifier replacement, training/validation loops, and basic training setup were all implemented correctly. However, the crucial label adjustment (subtracting 1 to account for 0-indexing) was missing, resulting in a significant penalty. The bonus task (TTA) was not attempted. The code runs without errors, but the incorrect labels prevent meaningful evaluation. The score reflects the successful completion of the core tasks, offset by the critical error in label handling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4" t="n">
        <v>7.5</v>
      </c>
      <c r="AA374" t="n">
        <v>0</v>
      </c>
      <c r="AB374" t="inlineStr">
        <is>
          <t>The student successfully loaded the data, created datasets and dataloaders, and implemented transforms, including resizing and random rotation. The CNN model was defined with 5 convolutional layers, but Batch Normalization was not added. The training and validation loops were implemented, and the model was trained with loss and accuracy plotted. However, the model architecture is not optimal (the fully connected layer input size is incorrect), and the bonus task regarding the residual connection was not attempted. The code runs, but the model's performance is likely to be poor due to the missing batch normalization and incorrect fully connected layer size. The student demonstrated understanding of the core concepts but missed key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9.5</v>
      </c>
      <c r="AD374" t="inlineStr">
        <is>
          <t>The student successfully implemented the dataset class, dataloaders, and the U-Net model with the correct encoder. The training and validation loops are present, and the loss is printed and plotted. The visualization of predictions is also implemented. However, the dataset class uses a train/test split *within* the dataset class itself, which is not ideal but acceptable. The mask transform uses PILToTensor which is correct. The training loop uses AdamW instead of Adam, which is a minor deviation but doesn't affect functionality. The prediction visualization uses softmax before argmax, which is correct. The code runs and produces the expected outputs, but there are minor areas for improvement in terms of code organization and adherence to best practices. The student correctly implemented all the required tasks, but some tasks were not fully optimized or contained minor errors,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3</v>
      </c>
      <c r="Y375" t="inlineStr">
        <is>
          <t>The student successfully completed the data loading and preparation (Part 1) with minor issues in displaying the images. The model loading and adaptation (Part 2) were also correctly implemented. The training and validation loops (Part 3) were functional, and the crucial label adjustment was correctly applied, earning full points. However, plotting the losses and accuracies (Part 4) was missing. The bonus task (TTA) was implemented correctly, achieving full points. The code is generally well-structured and follows the lab logic, but the lack of plotting in Part 4 reduces the overall score. The student demonstrated a good understanding of transfer learning and fine-tuning.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75" t="n">
        <v>8.5</v>
      </c>
      <c r="AA375" t="n">
        <v>0</v>
      </c>
      <c r="AB375" t="inlineStr">
        <is>
          <t>The student successfully loaded the data and created DataLoaders, including the specified transforms, though the image display task was missing. The CNN model was defined with 5 convolutional layers, but Batch Normalization was not implemented. The training and validation loops were implemented, and the model was trained, with loss and accuracy plotted. The bonus task regarding the residual connection was not attempted. The code runs without errors, but lacks key components like Batch Normalization and the residual connection, resulting in a score of 8.5 (base) and 0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5" t="n">
        <v>5</v>
      </c>
      <c r="AD375" t="inlineStr">
        <is>
          <t>The student successfully implemented a dataset class using ImageFolder and created DataLoaders. They also defined a U-Net model, though with resnet34 instead of efficientnet-b1. The training and validation loops were implemented, and losses were printed and plotted. However, the student used BCEWithLogitsLoss which is inappropriate for multi-class segmentation, and the training loop is incomplete. The visualization task was not attempted. The dataset class does not remap the masks, and the display of images and masks in Task 1 is missing. The model is also initialized with `classes=1` instead of 8. The code runs, but the approach is flawed in several key areas, resulting in a low score.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375" t="n">
        <v>0</v>
      </c>
      <c r="AF375" t="n">
        <v>0</v>
      </c>
      <c r="AG375" t="inlineStr">
        <is>
          <t>The student attempted to define the `ColorizationDataset` class, including the `__init__` and `__len__` methods. However, the `rgb_to_grayscale` function is incomplete and does not return the correct shape (1, H, W). The `__getitem__` method is also incomplete, containing only a pass statement and an incorrect call to `rgb_to_grayscale`. The test code will therefore fail. Because the implementation is fundamentally flawed and does not produce the correct output, the entire task receives a score of 0.0.
Breakdown:
- Correctly implemented `ColorizationDataset` class:
• `__init__`: Store dataset
• `__len__`: Return length
• `rgb_to_grayscale`: Correct formula and dimensions
• `__getitem__`: Return (grayscale, color) tuple
• Correct visualization: 0.0/?</t>
        </is>
      </c>
      <c r="AH375" t="n">
        <v>22</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8.5</v>
      </c>
      <c r="X376" t="n">
        <v>0</v>
      </c>
      <c r="Y376" t="inlineStr">
        <is>
          <t>The student successfully completed the data loading and preparation (Part 1), and the model loading and adaptation (Part 2). The training and validation loops are present, but the crucial label adjustment (subtracting 1) is missing, resulting in a significant penalty. The training process is initiated, but the plotting of losses and accuracies is absent. The bonus task (TTA) was not attempted. The code runs without errors, but the incorrect labels prevent meaningful training and evaluation. The score reflects the completed tasks, with deductions for the label error and missing plotting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0</v>
      </c>
      <c r="AB376"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bonus task involving a residual connection was not attempted. The student used ImageFolder correctly and the code runs without errors, but the lack of Batch Normalization and the missing bonus task significantly reduce the score. The transforms are correct, but the student used ImageNet normalization, which wasn't explicitly required, but also wasn't incorrect.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6.5</v>
      </c>
      <c r="AD376" t="inlineStr">
        <is>
          <t>The student successfully implemented the dataset class and dataloaders, and defined the U-Net model. The training and validation loops were attempted, but the training loop itself did not execute correctly, resulting in a low score for that task. The loss printing and plotting were functional. The visualization task was partially successful, but the predicted masks are binary, indicating an issue with the model's output or post-processing. The model was initialized with efficientnet-b1 as requested. The use of `CrossEntropyLoss` with a U-Net expecting multi-class segmentation is a logical error, and the model was initialized for binary segmentation. The code is generally well-structured and follows the lab examples, but contains several critical errors preventing full functionality.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76" t="n">
        <v>0</v>
      </c>
      <c r="AF376" t="n">
        <v>0</v>
      </c>
      <c r="AG376" t="inlineStr">
        <is>
          <t>No submission found.</t>
        </is>
      </c>
      <c r="AH376" t="n">
        <v>23.5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0</v>
      </c>
      <c r="Y377"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implemented, and the labels were correctly adjusted. However, the bonus task (TTA) was not attempted. The training loop had some minor issues with the output shape, but the core logic was present. The code is generally well-structured and readable, but lacks comments. The student correctly froze the backbone and replaced the classifier. Overall, the submission shows a solid grasp of the concepts, but the lack of a bonus attempt and minor issues in the training loop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8.5</v>
      </c>
      <c r="AA377" t="n">
        <v>0</v>
      </c>
      <c r="AB377"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correctly, and the model was trained and losses/accuracies plotted. However, the bonus task involving the residual connection was not attempted. The code runs without errors and generally follows the lab logic, but the missing Batch Normalization and the absence of the bonus task reduce the overall score. The student's use of `torch.softmax` in the training and validation loops is unnecessary, but does not affect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8.5</v>
      </c>
      <c r="AD377" t="inlineStr">
        <is>
          <t>The student successfully implemented the dataset class, dataloaders, and the U-Net model, though the U-Net used efficientnet-b1 instead of b0 as requested, resulting in a slight deduction. The training and validation loops are present, and the loss is printed. However, the loss curve is not plotted. The visualization of predictions is correctly implemented. The code runs without major errors, but the minor deviations and missing plot contribute to the final score. The student demonstrates a good understanding of the core concepts but missed some details in the implementation.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26.5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0</v>
      </c>
      <c r="Y378" t="inlineStr">
        <is>
          <t>The student completed the data loading and preprocessing steps correctly, achieving full marks for those tasks. The model loading and backbone freezing were mostly correct, with a slight deduction for the freezing implementation. The classifier head replacement was successful. However, the training and validation loops were incomplete and did not correctly adjust the labels from 1-26 to 0-25, resulting in a significant penalty. The training process was implemented, and the loss/accuracy plots were generated. The bonus task was not attempted. Overall, the submission demonstrates understanding of the core concepts but lacks attention to detail in the training process, specifically the label adjustment.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8" t="n">
        <v>4.5</v>
      </c>
      <c r="AA378" t="n">
        <v>0</v>
      </c>
      <c r="AB378" t="inlineStr">
        <is>
          <t>The student successfully loaded the data, created datasets and dataloaders, applied the requested transforms, and displayed sample images. However, the CNN model implemented is not a custom model with 5 convolutional layers as requested; it's a complex pre-defined architecture. Consequently, the CNN model and Batch Normalization tasks receive 0 points. The training and validation loops are implemented, but the model is not trained correctly due to the incorrect model architecture. The bonus task is not attempted. The code runs, but does not fulfill the core requirements of building a CNN from scratch as specified in the prompt.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8" t="n">
        <v>7.5</v>
      </c>
      <c r="AD378" t="inlineStr">
        <is>
          <t>The student successfully implemented the dataset class and dataloaders, though the display of sample images was missing. The U-Net model was defined correctly. The training and validation loops were implemented, and the loss function and optimizer were defined. However, the training process itself was not fully functional, and the visualization of predictions was absent. The student used the correct transforms and normalization. The code is generally well-structured and follows the lab logic, but lacks complete execution of the tasks, particularly the training and visualization components. The use of efficientnet-b1 instead of b0 is a minor deviation but doesn't warrant a significant penalty.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78" t="n">
        <v>0</v>
      </c>
      <c r="AF378" t="n">
        <v>0</v>
      </c>
      <c r="AG378" t="inlineStr">
        <is>
          <t>No submission found.</t>
        </is>
      </c>
      <c r="AH378" t="n">
        <v>20.5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3</v>
      </c>
      <c r="Y379" t="inlineStr">
        <is>
          <t>The student completed most tasks correctly. Part 1 and 2 were fully implemented. The training and validation loops were mostly correct, but the label fix was implemented correctly, earning the full 2.0 points. Part 4 was completed, but with minor issues. The bonus task was implemented correctly, achieving full points. The code is generally well-structured and follows the lab logic. The student made some minor errors in the training loop and plotting, but the core functionality is present. The TTA implementation is correct, demonstrating understanding of the concept. Overall, the submission demonstrates a good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8.5</v>
      </c>
      <c r="AA379" t="n">
        <v>2</v>
      </c>
      <c r="AB379" t="inlineStr">
        <is>
          <t>The student successfully implemented the dataset loading, transforms, and basic CNN structure with batch normalization. The training and validation loops are present, though the training loop is not fully optimized and the plotting is basic. The residual connection is implemented correctly, though the code is a bit verbose. The image display task is completed, but the denormalization is not necessary and the image display is not ideal. The student attempted all tasks, and the code runs without major errors. The main deductions are from the training loop and plotting tasks, where the implementation is incomplete or lacks refinement. The bonus task is awarded partial credit as the residual connection is implemented, but the retraining and plotting are not fully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8.5</v>
      </c>
      <c r="AD379"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incorrectly, creating a split within the dataset itself rather than creating separate datasets. The image resizing in the dataset is also set to 224x224, while the reference solution uses 256x256. The training loop only runs for 5 epochs instead of 10. The mask display in the visualization uses 'grey' instead of 'tab10'. These issues result in partial credit for several tasks, leading to a final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 correctly implemented the `ColorizationDataset` class, including the `__init__`, `__len__`, `__getitem__` methods, and the grayscale conversion. However, the `rgb_to_grayscale` function was implemented using `torch.add` instead of the correct formula, and the grayscale image was not unsqueezed in the correct dimension. The visualization and dataloader tests pass, but the grayscale conversion is not fully correct. Therefore, a score of 3.0 out of 5.0 is awarded.
Breakdown:
- Correctly implemented `ColorizationDataset` class:
• `__init__`: Store dataset
• `__len__`: Return length
• `rgb_to_grayscale`: Correct formula and dimensions
• `__getitem__`: Return (grayscale, color) tuple
• Correct visualization: 3.0/?</t>
        </is>
      </c>
      <c r="AH379" t="n">
        <v>26.5</v>
      </c>
      <c r="AI379" t="n">
        <v>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student completed most tasks correctly. Part 1 received full credit. Part 2 also received full credit. Part 3 received full credit for the training and validation loops and the crucial label fix. Part 4 received partial credit as the plots were generated, but the training process itself was not fully optimized. The bonus task was implemented correctly, averaging the predictions from the original and flipped images. The code is generally well-structured and follows the lab logic, with minor issues in the training and plotting sections. The student correctly implemented the core concepts of transfer learning and data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8.5</v>
      </c>
      <c r="AA380" t="n">
        <v>2</v>
      </c>
      <c r="AB380" t="inlineStr">
        <is>
          <t>The student successfully implemented the core components of the potato disease classification task. Data loading and preprocessing were mostly correct, with a minor deduction for using a resize of 32x32 instead of the specified 128x128 initially. The CNN model with batch normalization was implemented correctly. Training and validation loops were present, but the training loop had some minor issues. The residual connection was implemented, though the concatenation was done correctly, the skip connection was not from the 2nd to 4th layer as suggested. The plotting of losses and accuracy was done. Overall, the code demonstrates a good understanding of the concepts, but lacks attention to detail in some areas and the initial resize was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8.5</v>
      </c>
      <c r="AD380"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glob to find images and masks, which is correct, but the test/train split is done using sklearn, which is not ideal. The image size is resized to 128x128 instead of 256x256 as in the reference solution. The model uses efficientnet-b1 as requested. The training and validation loops are functional, but could be more robust. The visualization is correct. Overall, the code is functional and addresses the core requirements, but lacks some of the polish and adherence to the reference solution's specific choices.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 attempted to implement the `ColorizationDataset` class, including the `__init__`, `__len__`, and `__getitem__` methods. However, the `rgb_to_grayscale` function contains significant errors. It converts the image to a NumPy array unnecessarily, performs the grayscale conversion incorrectly (using a wrong coefficient), and then converts it back to a tensor. The resulting grayscale image is not the correct shape. While the code runs without errors, the grayscale conversion is fundamentally flawed, rendering the entire dataset unusable for its intended purpose. Therefore, the implementation does not meet the criteria for a passing score.
Breakdown:
- Correctly implemented `ColorizationDataset` class:
• `__init__`: Store dataset
• `__len__`: Return length
• `rgb_to_grayscale`: Correct formula and dimensions
• `__getitem__`: Return (grayscale, color) tuple
• Correct visualization: 0.0/?</t>
        </is>
      </c>
      <c r="AH380" t="n">
        <v>26.5</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 successfully completed most tasks, demonstrating a good understanding of transfer learning and fine-tuning. Transforms were correctly implemented, and the model was adapted for 26 classes. The training and validation loops were functional, and the label adjustment was correctly implemented. However, the sample image display was missing. The bonus task was implemented correctly, including horizontal and vertical flips and averaging. The code is generally well-structured and readable, though the data loader batch sizes are unusually large. The student's code runs and produces the expected outputs for the completed tasks, justifying the awarded scores.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8.5</v>
      </c>
      <c r="AA381" t="n">
        <v>2</v>
      </c>
      <c r="AB381" t="inlineStr">
        <is>
          <t>The student successfully completed all base tasks and the bonus task. The code runs without errors and implements the requested functionality. The transforms are correctly applied, the CNN model is built with the specified layers and batch normalization, and the training and validation loops are implemented. The residual connection is also correctly implemented. The code is well-structured and easy to follow. The only minor deduction is due to the initial image size being 32x32 instead of the requested 128x128, but the code still functions correctly. The final model with the residual connection also runs and plots the loss and accuracy curves.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9.5</v>
      </c>
      <c r="AD381"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pandas and train_test_split which is not necessary and adds complexity. The mask transform is also not ideal. The training loop uses `squeeze(dim=1)` and `to(torch.long)` which are correct, but the code could be more concise. Overall, the code runs and achieves the core objectives, but there are areas for improvement in terms of efficiency and clarity.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 attempted to implement the `ColorizationDataset` class, but the `rgb_to_grayscale` function contains errors. Specifically, it converts the image to a NumPy array and performs calculations on it, instead of using PyTorch tensor operations. Additionally, the grayscale conversion is applied incorrectly, and the code does not return a PyTorch tensor. The `__init__` method stores the dataset, and the `__len__` method returns the length, but the overall implementation is flawed and does not produce the correct output. The visualization and dataloader tests will therefore fail. Because the implementation is fundamentally incorrect, the score is 0.
Breakdown:
- Correctly implemented `ColorizationDataset` class:
• `__init__`: Store dataset
• `__len__`: Return length
• `rgb_to_grayscale`: Correct formula and dimensions
• `__getitem__`: Return (grayscale, color) tuple
• Correct visualization: 0.0/?</t>
        </is>
      </c>
      <c r="AH381" t="n">
        <v>27.5</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7.25</v>
      </c>
      <c r="X382" t="n">
        <v>3</v>
      </c>
      <c r="Y382" t="inlineStr">
        <is>
          <t>The student completed most tasks with reasonable accuracy. The transforms, dataloader creation, model loading, freezing, and classifier replacement were all implemented correctly. The training and validation loops were present, but the crucial label adjustment (subtracting 1) was missing, resulting in a significant penalty. The plotting tasks were completed. The bonus task (TTA) was implemented correctly, achieving full points. The code is generally well-structured and commented, but the missing label fix severely impacts the training process and overall score. The student acknowledges the potential for improvement with a GPU, but this does not affect the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7.5</v>
      </c>
      <c r="AA382" t="n">
        <v>1</v>
      </c>
      <c r="AB382" t="inlineStr">
        <is>
          <t>The student successfully implemented the dataset loading, transforms, and basic CNN structure with batch normalization. The training and validation loops are present, though the training loop is not fully optimized. The plotting of losses and accuracy is included. The residual connection is implemented, though the placement is not ideal and the skip connection is not applied correctly. The code runs, but the model architecture and residual connection implementation are not fully aligned with the reference solution. The student attempted all tasks, but several have partial credit due to minor errors or suboptimal implementation. The bonus task is partially completed, with the residual connection added and retraining performed, but the connection is not fully integrated into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8.5</v>
      </c>
      <c r="AD382"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from scikit-learn instead of manual splitting, which is not incorrect but less aligned with the lab's approach. The training and validation loops are functional but could be more concise. The prediction visualization only shows one sample, and the code includes unnecessary comments. Overall, the code is functional and demonstrates understanding of the core concepts, but lacks some refinement and adherence to the lab's specific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23.25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0</v>
      </c>
      <c r="Y383"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implemented. However, the bonus task (TTA) was not attempted, resulting in a zero score for that section. The training loop and validation loop are functional, but the accuracy calculation is done using softmax and argmax, which is not necessary for the task and doesn't affect the correctness. The code is well-structured and readable, but the lack of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8.5</v>
      </c>
      <c r="AA383" t="n">
        <v>0</v>
      </c>
      <c r="AB383" t="inlineStr">
        <is>
          <t>The student successfully implemented data loading, transformations, and basic training/validation loops. The CNN model was defined, but only contains 3 convolutional layers instead of the required 5, reducing the score for that task. Batch Normalization was not implemented. The student plotted loss and accuracy curves. The bonus task regarding the residual connection was not attempted, resulting in zero bonus points. The code runs and produces output, but does not fully meet the requirements of the question, particularly regarding the model architecture.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6.5</v>
      </c>
      <c r="AD383" t="inlineStr">
        <is>
          <t>The student successfully implemented the dataset class and dataloaders, and defined the U-Net model. However, the training and validation loops are incomplete, and the training process itself is not fully functional. The loss printing and plotting are missing, and the visualization of predictions is also absent. The code attempts to follow the structure of the provided solution, but lacks crucial components for completing the training and evaluation pipeline. The model is set to 'cpu' which is acceptable, but the training loop does not appear to run correctly. The student's code demonstrates understanding of the initial steps but fails to deliver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3" t="n">
        <v>0</v>
      </c>
      <c r="AF383" t="n">
        <v>0</v>
      </c>
      <c r="AG383" t="inlineStr">
        <is>
          <t>No submission found.</t>
        </is>
      </c>
      <c r="AH383" t="n">
        <v>24.5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9.5</v>
      </c>
      <c r="X384" t="n">
        <v>0</v>
      </c>
      <c r="Y384" t="inlineStr">
        <is>
          <t>The student successfully completed most tasks, demonstrating a good understanding of transfer learning and data loading. The transforms, dataloaders, model loading, freezing, and classifier replacement were all implemented correctly. The training and validation loops function, and the crucial label adjustment (subtracting 1) was correctly applied. However, the bonus task (TTA) was not attempted. The plotting of losses and accuracies was done, but the training loop could be improved for clarity. The code is generally well-structured and readable, but lacks some of the polish of the reference solution. The student's code runs without errors and produces the expected outputs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7.5</v>
      </c>
      <c r="AA384" t="n">
        <v>0</v>
      </c>
      <c r="AB384" t="inlineStr">
        <is>
          <t>The student successfully loaded the data, created datasets and dataloaders, and implemented basic transformations, including resizing and random rotation. Image display also works. However, Batch Normalization was not added to the CNN model. The training and validation loops are implemented, but the plotting of losses and accuracy is missing. The bonus task regarding the residual connection was not attempted. The CNN model has 5 convolutional layers, but the architecture is not optimal and lacks pooling layers. The student's code runs, but the model's performance is likely to be poor due to the missing batch normalization and the lack of proper architecture design. The student attempted most tasks, but several key components are missing or incomplete,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9.5</v>
      </c>
      <c r="AD384" t="inlineStr">
        <is>
          <t>The student successfully implemented the core components of the task, including the dataset class, model definition, training and validation loops, and visualization. The dataset class is well-structured and functional. The model is correctly defined using segmentation_models_pytorch. The training and validation loops are present, and losses are printed. Visualization is also implemented. However, the validation loop's IoU calculation is missing, and the mask transform is not used correctly. The code also includes some unnecessary comments and imports. The student's code runs and produces the expected outputs, but lacks some refinements and complete functionality,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26.5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 completed the transforms and loaded the pretrained model, freezing the backbone and replacing the classifier head. However, the data loaders were not created, and sample images were not displayed. The training and validation loops are incomplete, and crucially, the labels were not adjusted for 0-indexing, resulting in a penalty. The bonus task was not attempted. The training loop uses BCEWithLogitsLoss which is incorrect for a multi-class classification problem. The code is fragmented and lacks a complete, runnable training pipeline. The student demonstrates some understanding of the initial steps but fails to implement the core training and evaluation procedures correctly.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385" t="n">
        <v>7.5</v>
      </c>
      <c r="AA385" t="n">
        <v>0</v>
      </c>
      <c r="AB385" t="inlineStr">
        <is>
          <t>The student successfully implemented the dataset loading using ImageFolder and created the train/test split (1.0 + 0.5). The CNN model was defined with 5 convolutional layers and Batch Normalization (2.0 + 2.0). However, the transforms were not implemented (0.0), and sample images were not displayed (0.0). The training and validation loops were only partially implemented (0.5), and the training process itself was not completed (0.0). No attempt was made to plot losses or accuracy (0.0). The bonus task regarding the residual connection was not addressed (0.0). The code is fragmented and lacks a complete end-to-end training pipeline. The student attempted some tasks, but significant portions of the question remain incomplete.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8.5</v>
      </c>
      <c r="AD385" t="inlineStr">
        <is>
          <t>The student successfully implemented the dataset class, though with some minor issues in the image loading and mask handling, resulting in a partial score. The U-Net model definition is correct. The training and validation loops are present, but the training process is limited to 20 epochs. The loss function and optimizer are correctly defined. The loss curve is plotted. However, the visualization of predictions is missing. The code is generally well-structured and attempts to follow the lab logic, but lacks the final prediction visualization step and has minor issues in the dataset implementation. The remap_mask function is correctly implemented and reused. Overall, the submission demonstrates a good understanding of the core concepts but is incomplete.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5" t="n">
        <v>0</v>
      </c>
      <c r="AF385" t="n">
        <v>0</v>
      </c>
      <c r="AG385" t="inlineStr">
        <is>
          <t>No submission found.</t>
        </is>
      </c>
      <c r="AH385" t="n">
        <v>20.5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6.5</v>
      </c>
      <c r="X386" t="n">
        <v>0</v>
      </c>
      <c r="Y386" t="inlineStr">
        <is>
          <t>The student completed the data loading and preparation (Part 1) with full marks. They also correctly loaded the pretrained model and attempted to freeze the backbone (Part 2), but the classifier head replacement was not implemented. The training and validation loops (Part 3) were implemented, but the crucial label adjustment (subtracting 1) was missing, resulting in incorrect training. Part 4, training and plotting, was partially completed, with the setup correct but the plotting steps missing. The bonus task (TTA) was not attempted. The classifier replacement in Part 2 is a significant issue, and the missing label fix in Part 3 severely impacts the training process. The code runs, but the model will not learn effectively due to the label issue and incorrect classifier.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6" t="n">
        <v>7.5</v>
      </c>
      <c r="AA386" t="n">
        <v>0</v>
      </c>
      <c r="AB386" t="inlineStr">
        <is>
          <t>The student successfully loaded the data, created datasets and dataloaders, and implemented transforms, including resizing and random rotation. The CNN model was defined with 5 convolutional layers, but Batch Normalization was missing. The training and validation loops were implemented, and the model was trained with loss and accuracy plotted. However, the model's architecture is flawed (incorrect fully connected layer size), and the bonus task of implementing a residual connection was not attempted. The code runs, but the model's performance is likely poor due to the architectural issues and lack of batch normalization. The student demonstrated understanding of the basic workflow but lacked attention to detail in the model definition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7.5</v>
      </c>
      <c r="AD386" t="inlineStr">
        <is>
          <t>The student successfully implemented the dataset class and dataloaders, including displaying sample images and masks. The training and validation loops are present, and the loss and optimizer are defined and used. The loss curve is plotted. However, the model definition is incorrect; it's a custom U-Net instead of a pretrained one with efficientnet-b1 as requested, resulting in a 0 for that task. The training loop and validation loop have some issues, resulting in partial credit. The visualization task is implemented, but the model is not performing well, which is acceptable given the instructions. Overall, the submission demonstrates a good understanding of the concepts but falls short on the model architecture requirement.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2.0/?</t>
        </is>
      </c>
      <c r="AE386" t="n">
        <v>0</v>
      </c>
      <c r="AF386" t="n">
        <v>0</v>
      </c>
      <c r="AG386" t="inlineStr">
        <is>
          <t>No submission found.</t>
        </is>
      </c>
      <c r="AH386" t="n">
        <v>21.5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3</v>
      </c>
      <c r="Y387" t="inlineStr">
        <is>
          <t>The student successfully completed most tasks, demonstrating a good understanding of transfer learning and the provided labs. Part 1 and 2 were completed correctly. The training and validation loops were implemented, and the crucial label adjustment was correctly applied, earning full points. However, the training loop and plotting tasks in Part 4 were only partially implemented, resulting in reduced scores. The bonus task (TTA) was implemented correctly, earning full bonus points. The code is generally well-structured and readable, but some parts are incomplete or lack refinement. The use of `AdamW` instead of `Adam` is acceptable. Overall, the submission shows a solid grasp of the concepts but lacks complete execution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8.5</v>
      </c>
      <c r="AA387" t="n">
        <v>2</v>
      </c>
      <c r="AB387" t="inlineStr">
        <is>
          <t>The student successfully implemented the dataset loading, transforms, and basic CNN structure with batch normalization. The training and validation loops are present, though the accuracy function is implemented correctly, the training loop itself is not fully functional. The residual connection is implemented, though the code is somewhat convoluted and could be more streamlined. The plots are generated. The resizing transform is to 32x32, as requested. The student receives partial credit for the training and validation functions, and the training process, as the code runs but doesn't fully converge. The bonus is awarded for a functional residual connection, even if the implementation is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7" t="n">
        <v>6.5</v>
      </c>
      <c r="AD387" t="inlineStr">
        <is>
          <t>The student successfully implemented the dataset class and dataloaders, and correctly defined the U-Net model. The training and validation loops were attempted, but the training loop itself is incomplete and doesn't appear to be functioning correctly. The loss function and optimizer are defined, and the loss is printed, and a loss curve is plotted. The visualization task is partially completed, but the predicted masks are binary, indicating an issue with the model's output or the loss function used. The model was initialized with efficientnet-b1 as requested. The use of BCEWithLogitsLoss is incorrect for multi-class segmentation, and the number of classes was set to 1 in the model definition, which explains the binary predictions. Several minor issues with the code structure and comments, but these do not affect the score significantly.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87" t="n">
        <v>0</v>
      </c>
      <c r="AF387" t="n">
        <v>0</v>
      </c>
      <c r="AG387" t="inlineStr">
        <is>
          <t>No submission found.</t>
        </is>
      </c>
      <c r="AH387" t="n">
        <v>23.5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 successfully completed most tasks, demonstrating a good understanding of transfer learning and the provided labs. Transforms, data loading, model adaptation, and the core training/validation loops are implemented correctly. The crucial label adjustment (subtracting 1) was also performed. The TTA bonus was also implemented correctly. Minor deductions were made for the training and validation loops being somewhat basic (no gradient clipping, learning rate scheduling, etc.), and for the plotting tasks being implemented but not fully utilizing the provided plotting functions. The student's code is well-structured and readable, and the submission adheres to the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9.5</v>
      </c>
      <c r="AA388" t="n">
        <v>2</v>
      </c>
      <c r="AB388" t="inlineStr">
        <is>
          <t>The student successfully implemented most of the required tasks. Data loading and preprocessing are functional, though the dataset handling logic is overly complex and could be simplified. The CNN model with batch normalization is correctly implemented. Training and validation loops are present, but the training loop is missing a key component: the correct size of the final fully connected layer. The residual connection is implemented, though the concatenation is done after the skip connection is downsampled, which is not ideal but still demonstrates understanding of the concept. The plots are generated. The student receives partial credit for the training loop and plotting tasks due to minor issues. The bonus task is awarded partial credit as the residual connection is implemented, but the retraining and plotting are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9</v>
      </c>
      <c r="AD388" t="inlineStr">
        <is>
          <t>The student successfully implemented the dataset class, dataloaders, and the U-Net model with the correct encoder. The training and validation loops are present, and the loss is calculated and plotted. Visualization of predictions is also implemented correctly. However, the dataset class includes extensive logic to handle different directory structures, which is unnecessary given the provided dataset. The training loop only runs for 5 epochs instead of the requested 10. The validation loop is implemented, but the code could be more concise. The mask transforms are correct, but the code could be improved by using a more standard approach for handling the dataset. Overall, the code is functional and addresses the core requirements of the question, but lacks some polish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29</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4.5</v>
      </c>
      <c r="X389" t="n">
        <v>0</v>
      </c>
      <c r="Y389" t="inlineStr">
        <is>
          <t>The student attempted most tasks, but with significant errors. The transforms were incomplete and incorrect. The model replacement used VGG16 instead of EfficientNetV2-Small, a major deviation. The training and validation loops were implemented, but the crucial label adjustment (subtracting 1) was missing, leading to incorrect classification. The bonus task was not attempted. The code runs, but the model is fundamentally different from what was requested, and the lack of label correction severely impacts the training process. Partial credit was awarded for the attempted tasks, but the significant errors and incorrect model choice limit the overall score.
Breakdown:
- Task 1: Complete transforms (Resize, ToTensor, Normalize): 0.75/?
- Task 2: Create DataLoaders: 0.5/?
- Task 3: Display sample images: 0.0/?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9" t="n">
        <v>6.5</v>
      </c>
      <c r="AA389" t="n">
        <v>0</v>
      </c>
      <c r="AB389" t="inlineStr">
        <is>
          <t>The student successfully loads the data using ImageFolder and applies the requested transforms, though the sample image display is missing. The CNN model is defined with 5 convolutional layers, but Batch Normalization is absent. The training and validation loops are implemented, but the training process itself is incomplete, and the loss/accuracy plots are missing. The bonus task regarding the residual connection is not attempted. The code runs, but significant parts of the requested functionality are either missing or not implemented correctly, resulting in a score of 6.5/11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6</v>
      </c>
      <c r="AD389" t="inlineStr">
        <is>
          <t>The student attempted most tasks, but with significant issues. The dataset class is partially implemented, but uses a CSV file and a different approach than the provided solution. The U-Net model is defined, but uses the wrong number of classes (1 instead of 8). The training and validation loops are present but contain errors and are not fully functional. The loss function and optimizer are defined, but the training process itself is incomplete. Visualization is attempted, but the results are not meaningful due to the model's incorrect configuration. The code is also disorganized and contains unnecessary comments. Several tasks received partial credit for attempting the logic, but failing to execute correctly. The student did not attempt the bonus task.
Breakdown:
- Build custom dataset class for images and masks: 1.5/?
- Create DataLoaders: 0.5/?
- Display sample images and masks: 0.0/?
- Define pretrained U-Net with efficientnet-b1 encoder: 1.0/?
- Training loop: 0.25/?
- Validation loop: 0.25/?
- Define loss and optimizer: 1.5/?
- Train the model: 0.0/?
- Print training and validation losses: 0.5/?
- Plot loss curve: 0.5/?
- Visualize predictions vs ground truth for multiple images: 0.5/?</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3</v>
      </c>
      <c r="Y390" t="inlineStr">
        <is>
          <t>The student successfully completed most tasks, demonstrating a good understanding of transfer learning and the provided labs. Transforms, data loading, model adaptation, and the core training/validation loops are implemented correctly. The crucial label fix (subtracting 1) was also implemented. However, the training loop and validation loop are minimal and lack detailed logging or error handling. The plotting tasks were completed, but the plots are not displayed in the provided code. The TTA bonus was implemented correctly. The code is generally well-structured and readable, but could benefit from more comments and better organization. The use of `tqdm` is a good practice. Overall, the submission shows a solid grasp of the concepts, but lacks polish and completeness in certain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8.5</v>
      </c>
      <c r="AA390" t="n">
        <v>1</v>
      </c>
      <c r="AB390" t="inlineStr">
        <is>
          <t>The student successfully implemented the dataset loading, transforms, and basic CNN structure with batch normalization. The training and validation loops are present, though the training loop is not fully optimized. The image display task is completed. The residual connection is implemented, though the skip connection is applied to the wrong layers. The student used a different CNN architecture than the reference solution, but it fulfills the requirement of having 5 convolutional layers. The plots are present, but the training is limited to 5 epochs. The use of `kagglehub` and the overall structure are correct. The student's code runs and produces results, but there are some minor issues with the implementation details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8.5</v>
      </c>
      <c r="AD390" t="inlineStr">
        <is>
          <t>The student successfully implemented the dataset class, dataloaders, and the U-Net model. The training and validation loops are present, and the loss is calculated and plotted. Visualization is also implemented. However, the dataset class uses a train_test_split which is not ideal, and the mask transforms are not fully correct. The training loop and validation loop are functional but lack detailed logging. The prediction visualization uses sigmoid which is incorrect for cross entropy loss. The code is generally correct but contains several minor logical mistakes and inefficiencies,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0</v>
      </c>
      <c r="AG390" t="inlineStr">
        <is>
          <t>The student's submission perfectly implements the `ColorizationDataset` class as requested. The `__init__` method correctly stores the dataset, `__len__` returns the correct length, `rgb_to_grayscale` accurately converts RGB to grayscale with the correct formula and dimensions, and `__getitem__` returns the expected (grayscale, color) tuple. The provided test code runs without errors and produces the correct output, including the visualization. All aspects of the task are completed correctly, warranting a full score of 5.0.
Breakdown:
- Correctly implemented `ColorizationDataset` class:
• `__init__`: Store dataset
• `__len__`: Return length
• `rgb_to_grayscale`: Correct formula and dimensions
• `__getitem__`: Return (grayscale, color) tuple
• Correct visualization: 5.0/?</t>
        </is>
      </c>
      <c r="AH390" t="n">
        <v>26.5</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 completed the data loading and preparation (Part 1) with full marks, and the model loading and adaptation (Part 2) with full marks. However, the training and validation loops (Part 3) are partially correct; the label fix was not implemented, resulting in a significant penalty. The training process (Part 4) is initiated, but the plotting of losses and accuracy is missing. The bonus task (TTA) was not attempted. The code runs, but the critical label adjustment is absent, impacting the training and validation accuracy. The student attempted most tasks, but the lack of label correction and missing plots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successfully implemented the dataset loading, transforms, and basic CNN architecture with batch normalization. The training and validation loops are present, though the training loop's accuracy calculation is slightly verbose. The plotting of losses and accuracy is also implemented. However, the student did not attempt the bonus task of implementing a residual connection. The dataset class is custom, which is acceptable. The model has 5 convolutional layers as requested. The image resizing is correct. The code runs without errors, but the bonus task is missing,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6.5</v>
      </c>
      <c r="AD391" t="inlineStr">
        <is>
          <t>The student successfully implemented the dataset class and dataloaders, and defined the U-Net model correctly. The training and validation loop structures are present, and the loss and optimizer are defined. However, the training process itself is incomplete; the model is only trained for one epoch, and there's no output of training/validation losses or a loss curve plot. The visualization task is also missing. The code is generally well-structured and follows the lab examples, but the lack of complete training and visualization significantly reduces the score. The use of `efficientnet-b1` is correct, and the dataset loading and preprocessing are functional. The student attempted most tasks, but several key components are missing or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1" t="n">
        <v>0</v>
      </c>
      <c r="AF391" t="n">
        <v>0</v>
      </c>
      <c r="AG391"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391" t="n">
        <v>23.5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6.5</v>
      </c>
      <c r="X392" t="n">
        <v>0</v>
      </c>
      <c r="Y392" t="inlineStr">
        <is>
          <t>The student completed the data loading and preparation with some errors (incorrect grayscale conversion and missing image display). The model loading and adaptation were mostly correct, though an EfficientNet-B0 model was used instead of EfficientNetV2-Small. The training and validation loops were implemented, but the crucial label adjustment (subtracting 1) was missing, resulting in a significant penalty. The training process was initiated, but plotting of losses and accuracy was not implemented. The bonus task was not attempted. Overall, the submission demonstrates a partial understanding of the concepts but lacks attention to detail and adherence to the instructions, particularly regarding the label indexing and model selection.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6.5</v>
      </c>
      <c r="AA392" t="n">
        <v>0</v>
      </c>
      <c r="AB392" t="inlineStr">
        <is>
          <t>The student successfully implemented the dataset loading and preparation (Part 1) and built a CNN model with batch normalization (Part 2), achieving good scores in these areas. The training and validation loop functions were defined, but the training process itself was incomplete, with no loss plots or accuracy metrics generated. The bonus task regarding the residual connection was not attempted. The student used a custom dataset class, which is acceptable, and the model architecture is generally correct, though the final fully connected layer's input size seems off (1024 instead of the expected value). The code runs without errors, but the training process is not fully functional, resulting in a lower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2" t="n">
        <v>8.5</v>
      </c>
      <c r="AD392" t="inlineStr">
        <is>
          <t>The student successfully implemented the dataset class, dataloaders, and the U-Net model. The training and validation loops are present, and the loss is calculated and printed. Visualization of predictions is also implemented correctly. However, the loss curve is not plotted, and the training was only run for one epoch. The mask transforms are not fully correct, and the mask is not squeezed correctly in the training loop, but the code still runs and produces a result. The student followed the instructions and used the provided labs as a base, but did not fully complete all tasks. The code is generally correct, but lacks some key elements and thoroughness.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contains multiple attempts at defining the `ColorizationDataset`, including code that appears to be unrelated to the task (file listing, directory paths, and unrelated transforms). The final `ColorizationDataset` class is incomplete, with only placeholder comments indicating where the implementation should go. No functional code is provided for the `__init__`, `__len__`, `rgb_to_grayscale`, or `__getitem__` methods. Consequently, the code does not run and does not produce the correct output. The test code at the end will fail because the dataset is not properly initialized.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3</v>
      </c>
      <c r="Y393" t="inlineStr">
        <is>
          <t>The student successfully completed most tasks, demonstrating a good understanding of transfer learning and data handling. The transforms were correctly implemented, and the model was adapted for the EMNIST dataset. The training and validation loops were functional, and the label fix was implemented. However, the training loop and validation loop were not fully correct, and the plotting of losses and accuracies was only partially completed. The TTA bonus was implemented correctly, averaging the predictions from the flipped images. The use of `nn.CrossEntropyLoss` with `squeeze()` is incorrect, and the optimizer was only applied to the classifier, which is not ideal. Overall, the submission shows a solid effort but lacks polish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7.5</v>
      </c>
      <c r="AA393" t="n">
        <v>0</v>
      </c>
      <c r="AB393" t="inlineStr">
        <is>
          <t>The student successfully implemented the dataset loading and preparation (Part 1) and built a CNN model with batch normalization (Part 2), achieving good scores in these areas. The training and validation loop functions were implemented, but with some issues. The training process itself was initiated, but the student did not plot the losses and accuracy as requested. The bonus task regarding the residual connection was not attempted. The model architecture is correct, but the training process is incomplete, and the bonus task is missing, resulting in a final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3" t="n">
        <v>7.5</v>
      </c>
      <c r="AD393" t="inlineStr">
        <is>
          <t>The student successfully implemented the dataset class and created DataLoaders, though the display of sample images and masks was missing. The U-Net model was defined correctly. The training and validation loops were implemented, and the loss and optimizer were defined. However, the training process itself was not fully functional, and the visualization of predictions was absent. The code contains some errors in the training loop, specifically related to the data type conversion of masks, and the training loop does not appear to run to completion. The student attempted most tasks, but several key components were either incomplete or non-functional,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3" t="n">
        <v>0</v>
      </c>
      <c r="AF393" t="n">
        <v>0</v>
      </c>
      <c r="AG393" t="inlineStr">
        <is>
          <t>No submission found.</t>
        </is>
      </c>
      <c r="AH393" t="n">
        <v>23.5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6.25</v>
      </c>
      <c r="X394" t="n">
        <v>0</v>
      </c>
      <c r="Y394" t="inlineStr">
        <is>
          <t>The student completed the data loading and preprocessing steps (Part 1) with minor issues, achieving full marks for transforms and dataloader creation, and displaying images. Part 2, loading and adapting the model, was also largely successful. However, the training and validation loops (Part 3) contain a critical error: the labels are not adjusted to be 0-indexed, resulting in a significant penalty. The training process (Part 4) is implemented, but the lack of label correction impacts the results. The bonus task (TTA) was not attempted. The code runs, but the fundamental label issue prevents a higher score. The student attempted most tasks, but the label error is a significant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6.5</v>
      </c>
      <c r="AA394" t="n">
        <v>0</v>
      </c>
      <c r="AB394" t="inlineStr">
        <is>
          <t>The student successfully implemented the dataset loading and basic transformations, achieving full or partial credit for Part 1. The CNN model was defined with the requested layers and batch normalization, earning full points for Part 2. However, the training process is incomplete. While the training and validation loop functions are defined, the training itself doesn't appear to run correctly, and the loss/accuracy plots are missing, resulting in zero points for Part 4. The bonus task regarding the residual connection was not attempted, earning zero bonus points. The model architecture is also significantly different from the reference solution, using a more complex structure than requested, but it still fulfills the basic requirement of having convolutional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4" t="n">
        <v>8.5</v>
      </c>
      <c r="AD394" t="inlineStr">
        <is>
          <t>The student successfully implemented the dataset class, dataloaders, and the U-Net model with the correct encoder. The training and validation loops are present, and the loss is printed and plotted. Visualization of predictions is also implemented. However, the dataset split uses `train_test_split` from sklearn instead of `torch.utils.data.random_split` as suggested in the reference solution. The training loop has some minor issues with the input dimensions, requiring `unsqueeze(0)` which is not ideal. The validation loop also has the same issue. The visualization code uses `softmax` which is not necessary for the cross entropy loss. Despite these minor issues, the code runs and achieves the core functionality of each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21.25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6.5</v>
      </c>
      <c r="X395" t="n">
        <v>0</v>
      </c>
      <c r="Y395" t="inlineStr">
        <is>
          <t>The student completed the data loading and preprocessing steps with minor issues in the sample image display. The model loading and backbone freezing were correctly implemented, and the classifier head was replaced. However, the crucial label adjustment (subtracting 1) was not performed, resulting in a significant penalty. The training and validation loops were implemented, but the plotting of losses and accuracies was missing. The bonus task was not attempted. The validation function in the bonus section is incorrect and does not implement TTA as described in the instructions, and attempts to pass multiple arguments to the criterion function.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8.5</v>
      </c>
      <c r="AA395" t="n">
        <v>0</v>
      </c>
      <c r="AB395" t="inlineStr">
        <is>
          <t>The student successfully implemented data loading and preparation, including transforms and dataloaders, and created a CNN model with 5 convolutional layers. However, Batch Normalization was not added to the model. The training and validation loops were implemented, and the model was trained and losses/accuracies plotted. The student did not attempt the bonus task of implementing a residual connection. The model uses a 32x32 input size, as requested, and the code runs without errors. The CNN architecture is valid, but the lack of batch normalization and the missing bonus task reduce the overall score. The code is generally well-structured and follows the provided guidelines.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6.5</v>
      </c>
      <c r="AD395" t="inlineStr">
        <is>
          <t>The student successfully implemented the dataset class, dataloaders, and the U-Net model with the correct encoder. The training and validation loops are present, and the loss and optimizer are defined. However, the model is trained for only one epoch, and the visualization of predictions is missing. The student used BCEWithLogitsLoss and set classes to 1, which is incorrect for a multi-class segmentation problem (8 classes). The mask transform uses PILToTensor which does not normalize the mask. The code runs, but the segmentation task is not correctly addressed due to the loss function and number of classes. The visualization task is entirely missing,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5" t="n">
        <v>0</v>
      </c>
      <c r="AF395" t="n">
        <v>0</v>
      </c>
      <c r="AG395" t="inlineStr">
        <is>
          <t>No submission found.</t>
        </is>
      </c>
      <c r="AH395" t="n">
        <v>21.5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7.25</v>
      </c>
      <c r="X396" t="n">
        <v>0</v>
      </c>
      <c r="Y396" t="inlineStr">
        <is>
          <t>The student completed the data loading and preprocessing (Part 1) and model adaptation (Part 2) with minor issues, earning full points for those sections. The training and validation loops (Part 3) are attempted, but crucially, the labels are not adjusted from the 1-26 range to the 0-25 range required for PyTorch indexing, resulting in a significant penalty. The training process (Part 4) is implemented, but the label issue persists. The bonus task (TTA) was not attempted. The code runs, but the incorrect label indexing severely impacts the training and validation process, leading to a lower overall score. The training loop is also not fully correct, resulting in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7.5</v>
      </c>
      <c r="AA396" t="n">
        <v>0</v>
      </c>
      <c r="AB396" t="inlineStr">
        <is>
          <t>The student successfully loaded the data, created datasets and dataloaders, and implemented the basic CNN structure. Transforms were applied, and sample images were displayed. However, Batch Normalization was not added to the CNN model. The training and validation loops were implemented, and the model was trained, with loss and accuracy plotted. The bonus task regarding the residual connection was not attempted, as the code for the residual connection is missing, and no retraining with the modified model was performed. The CNN model has 5 convolutional layers, but the final fully connected layer input size is incorrect, leading to a potential error during training. The student attempted to implement a residual connection in the second CNN model, but it is not correctly implemented and does not function as a skip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9</v>
      </c>
      <c r="AD396"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train_test_split which is not explicitly asked for, but doesn't hurt the score. The training loop only runs for 3 epochs instead of 10. The mask transform uses interpolation mode nearest which is correct. The code is generally well-structured and follows the instructions, but the limited number of epochs and minor issues in the training loop prevent a perfect score. The use of `AdamW` instead of `Adam`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23.75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v>
      </c>
      <c r="X397" t="n">
        <v>0</v>
      </c>
      <c r="Y397" t="inlineStr">
        <is>
          <t>The student completed the transforms and created DataLoaders, earning partial credit for those tasks. The student also attempted to load the model and extract features, but the code is incomplete and does not perform the required steps of freezing the backbone or replacing the classifier head. The training and validation loops, as well as the plotting tasks, are missing entirely. The label fix is partially implemented. The bonus task was not attempted. The submission demonstrates some understanding of the initial data loading steps but lacks the core functionality of transfer learning and model training as outlined in the problem description.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0.5/?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7.5</v>
      </c>
      <c r="AA397" t="n">
        <v>0</v>
      </c>
      <c r="AB397" t="inlineStr">
        <is>
          <t>The student successfully implemented a custom dataset class and data loaders, including the requested transforms. The CNN model was defined with 5 convolutional layers, but Batch Normalization was not added. The training and validation loops were implemented, but the validation function only returns accuracy and does not calculate loss. The training process runs, but there is no plotting of losses or accuracy. The bonus task regarding the residual connection was not attempted. The code runs without errors, but lacks key components and the bonus functionality,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8.5</v>
      </c>
      <c r="AD397" t="inlineStr">
        <is>
          <t>The student successfully implemented the dataset class, though it relies on pandas for metadata which isn't strictly necessary and introduces potential errors. The U-Net model definition is correct, using efficientnet-b1 as requested. Training and validation loops are present, and the loss/optimizer are defined correctly. However, the student did not include code to display sample images/masks or plot the loss curve. The visualization of predictions is attempted, but the code is incomplete. Overall, the submission demonstrates a good understanding of the core concepts but lacks complete implementation of all tasks. The dataset class is not fully functional as it expects a remapped_mask file which is not provided.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6.5</v>
      </c>
      <c r="X398" t="n">
        <v>0</v>
      </c>
      <c r="Y398" t="inlineStr">
        <is>
          <t>The student completed most of the initial data loading and model adaptation tasks correctly, achieving full or near-full marks for those sections. However, a significant error was made in Part 3: the labels were not adjusted to be 0-indexed (1-26 was used instead of 0-25), resulting in a -2.0 penalty. The training and validation loops were implemented, but the label issue impacts their effectiveness. The bonus task was not attempted. The loss function used (BCEWithLogitsLoss) is incorrect for a multi-class classification problem, but this wasn't explicitly penalized as the rubric focuses on code execution and logic, not necessarily the optimal choice of loss function. Overall, the submission demonstrates understanding of the core concepts but suffers from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8" t="n">
        <v>8.5</v>
      </c>
      <c r="AA398" t="n">
        <v>0</v>
      </c>
      <c r="AB398" t="inlineStr">
        <is>
          <t>The student successfully loaded the data, created datasets and dataloaders, and implemented basic transforms. The CNN model was defined with 5 convolutional layers, but Batch Normalization was not added. The training and validation loops were implemented, and the model was trained and losses/accuracies plotted. However, the model uses a 32x32 input size instead of the 128x128 specified in the reference solution, and the bonus task regarding the residual connection was not attempted. The code runs and produces output, but lacks the full functionality requested in the rubric, particularly the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v>
      </c>
      <c r="AD398" t="inlineStr">
        <is>
          <t>The student successfully implemented the dataset class and dataloaders, though the display of sample images was missing. The U-Net model was defined correctly. The training and validation loops were started, and the loss and optimizer were defined. However, the training loop was incomplete, and the validation loop was not implemented. The loss printing and plotting were also missing. Finally, the visualization of predictions was not completed. The code attempts most tasks, but significant portions are either incomplete or missing, resulting in a score of 6.0.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0</v>
      </c>
      <c r="Y399" t="inlineStr">
        <is>
          <t>The student completed most tasks correctly, demonstrating understanding of the core concepts. Transforms, dataloader creation, model loading, freezing, and classifier replacement were all implemented successfully. The training and validation loops are present, but the crucial label adjustment (subtracting 1) was missed, leading to incorrect training and evaluation. The bonus task was not attempted. The code runs without errors, but the lack of label correction significantly impacts the model's performance and thus the score. The plotting tasks were completed, but the training loop's label error prevents meaningful interpretation of the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6.5</v>
      </c>
      <c r="AA399" t="n">
        <v>0</v>
      </c>
      <c r="AB399" t="inlineStr">
        <is>
          <t>The student successfully loaded the data, created datasets and dataloaders, and applied the requested transformations. The CNN model was defined, but Batch Normalization was not implemented. The training and validation loops were defined, but the training process itself was incomplete, and plotting was missing. The bonus task regarding the residual connection was not attempted. The model architecture is also incorrect, with a very large number of parameters in the fully connected layer. The code is generally well-structured and readable, but lacks key components for a fully functional solution. Several tasks were only partially completed,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6</v>
      </c>
      <c r="AD399" t="inlineStr">
        <is>
          <t>The student attempted most tasks, demonstrating some understanding of the required steps. The dataset class is implemented, though it relies on a CSV file and associated paths which were not part of the original instructions. The U-Net model is defined correctly. The training and validation loops are present but the training loop does not appear to be fully functional. The loss curve is plotted. The visualization task is attempted, but the predicted masks are binary, suggesting a problem with the model's output or the loss function used. Several tasks received partial credit due to minor errors or incomplete implementation. The use of BCEWithLogitsLoss with a multi-class segmentation problem is incorrect, and the model is configured for binary segmentation (classes=1) instead of 8. The training loop is also not fully functional, and the model does not appear to be training effectively.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8.5</v>
      </c>
      <c r="X400" t="n">
        <v>0</v>
      </c>
      <c r="Y400" t="inlineStr">
        <is>
          <t>The student completed the transforms and data loading, though the sample image display was missing. The model loading and backbone freezing were correct, and the classifier head was replaced. However, the crucial label adjustment (subtracting 1) was not performed in the training and validation loops, resulting in a significant penalty. The training and validation functions were implemented, and the training process was executed with loss and accuracy plots. The bonus TTA task was not attempted. The code runs, but the lack of label correction severely impacts the practical utility of the model, justifying the reduced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 notebook with only the initial import and dataset download code. No code was provided for any of the tasks outlined in Parts 1 through 4, nor for the bonus task. Therefore, each task receives a score of 0. The submission does not demonstrate any attempt to address the problem, and no partial credit can be awarded. The notebook is essentially empty beyond the initial setup.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8.5</v>
      </c>
      <c r="AD400" t="inlineStr">
        <is>
          <t>The student successfully implemented the dataset class, dataloader, and model definition. The training and validation loops are present, and the loss is calculated and printed. The loss curve is also plotted. Visualization is implemented. However, the dataset class uses a recursive glob pattern which is unnecessary and potentially inefficient. The remap_mask function is correct. The dice coefficient is implemented in the validation loop, but not used for evaluation. The student used efficientnet-b1 as requested. The code runs without errors, but the dataset loading could be more efficient and the validation loop doesn't fully utilize the dice coefficient. Overall, the submission demonstrates a good understanding of the task requirements, but lacks some refinement and complete implementation of the validation metrics.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3</v>
      </c>
      <c r="Y401" t="inlineStr">
        <is>
          <t>The student completed most tasks correctly, demonstrating understanding of transfer learning and data loading. Transforms, model loading, and backbone freezing were implemented correctly. However, the crucial label adjustment (subtracting 1 for 0-indexed labels) was missing in both training and validation loops, resulting in a significant deduction. The training and validation loops were functional but lacked the label fix. The TTA implementation was correct, averaging the predictions from the original, horizontal, and vertical flips. The code is generally well-structured and readable, but the missing label adjustment significantly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6.5</v>
      </c>
      <c r="AA401" t="n">
        <v>0</v>
      </c>
      <c r="AB401" t="inlineStr">
        <is>
          <t>The student successfully implemented data loading and preprocessing, including the use of ImageFolder, transforms, and displaying sample images. The CNN model was defined with 5 convolutional layers and batch normalization. Training and validation loops were implemented, but the training process itself did not appear to complete successfully, and no plots were generated. The bonus task regarding the residual connection was not attempted. The model's final layer is configured for 10 classes, while the problem statement specifies 3, indicating a misunderstanding of the task. The code runs, but the model is not trained effectively, and the output is not as expected.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1" t="n">
        <v>9.5</v>
      </c>
      <c r="AD401"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does not split the data into train and test sets correctly, it uses the entire dataset for both. The training loop uses AdamW instead of Adam, which is not incorrect but deviates from the reference solution. The visualization shows predictions, but the predicted masks are not clearly distinguishable. Overall, the code runs and addresses most of the tasks, but minor issues and deviations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student correctly implemented the `__init__` and `__len__` methods. The `rgb_to_grayscale` function is also implemented correctly, including the formula and the use of `unsqueeze` and `permute` to achieve the correct output shape. However, the `__getitem__` method always returns the first image in the dataset, regardless of the index `idx`. This is a significant logical error, as it does not return the correct image for a given index. The visualization and dataloader tests will therefore not work as intended. Because of this critical error in `__getitem__`, the overall score is limited to 3.0.
Breakdown:
- Correctly implemented `ColorizationDataset` class:
• `__init__`: Store dataset
• `__len__`: Return length
• `rgb_to_grayscale`: Correct formula and dimensions
• `__getitem__`: Return (grayscale, color) tuple
• Correct visualization: 3.0/?</t>
        </is>
      </c>
      <c r="AH401" t="n">
        <v>24.5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label fix was applied. Plotting was also done. However, the training loop and validation loop were not fully optimized and lacked some best practices. The TTA implementation was correct. The student's code is generally well-structured and readable, but some minor improvements could be made to enhance efficiency and clarity. The score reflects the successful completion of the core tasks and the bonus task, with deductions for minor inefficiencies and missing elements in the training/validation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8.5</v>
      </c>
      <c r="AA402" t="n">
        <v>2</v>
      </c>
      <c r="AB402" t="inlineStr">
        <is>
          <t>The student successfully implemented the dataset loading and basic CNN structure with batch normalization. However, the transforms were not correctly implemented (resize to 224x224 instead of 32x32), and the sample image display was missing. The training and validation loops were present but incomplete. The plotting of losses and accuracy was also missing. The residual connection was implemented, but the retraining and plotting of results for the residual model were only partially completed. The code is generally functional but lacks key components and correct configurations as specified in the prompt. The student attempted most tasks, earning partial credit, but several tasks were either incomplete or missing, resulting in a score of 8.5/11 + 2/4 bonus.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402" t="n">
        <v>6.5</v>
      </c>
      <c r="AD402" t="inlineStr">
        <is>
          <t>The student successfully implemented the dataset class and dataloaders, though the display of sample images and masks is missing. The U-Net model definition is correct. The training and validation loops are present but contain errors, resulting in partial credit. The loss and optimizer are defined, but the training process itself is not fully functional, and the loss printing and plotting are absent. Finally, the visualization of predictions is missing. The code attempts to follow the structure of the provided solution, but significant portions are either incomplete or non-functional, leading to a score of 6.5/12.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02" t="n">
        <v>0</v>
      </c>
      <c r="AF402" t="n">
        <v>0</v>
      </c>
      <c r="AG402" t="inlineStr">
        <is>
          <t>No submission found.</t>
        </is>
      </c>
      <c r="AH402" t="n">
        <v>24.5</v>
      </c>
      <c r="AI402" t="n">
        <v>5</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 completed most of the tasks, demonstrating understanding of transfer learning and data loading. Transforms were correctly implemented, and the model was loaded and adapted as requested. The training and validation loops were implemented, but the crucial label adjustment (subtracting 1) was missing, leading to incorrect classification. The plotting functions were included. The bonus task was not attempted. The code is generally well-structured, but the lack of label correction significantly impacts the model's performance and thus the score. The use of `AdamW` instead of `Adam` is not penalized as it is a valid optimizer choice.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8.5</v>
      </c>
      <c r="AA403" t="n">
        <v>0</v>
      </c>
      <c r="AB403" t="inlineStr">
        <is>
          <t>The student successfully loaded the data, created data loaders, and implemented basic transformations, including resizing and random rotation. The CNN model was defined with 5 convolutional layers, but Batch Normalization was not implemented. The training and validation loops were implemented correctly, and the model was trained and losses/accuracies plotted. However, the student did not attempt the bonus task of adding a residual connection. The model uses a 32x32 image size instead of the requested 128x128, and the class labels in the image display are incorrect (CIFAR-10 labels instead of potato disease labels). The model's fully connected layer input size is also incorrect, leading to potential issues during training, but the code still runs. The score reflects successful completion of most base tasks with some minor errors and the complete absence of a bonus attempt.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7.5</v>
      </c>
      <c r="AD403" t="inlineStr">
        <is>
          <t>The student successfully implemented the dataset class and dataloaders, and displayed sample images. However, the model definition is incorrect; the student loaded EfficientNet-b1 directly instead of using a U-Net with EfficientNet-b1 as the encoder as requested. The training and validation loops are partially implemented, with some errors in the validation loop. The loss function and optimizer are correctly defined, and the training process runs, with loss printing and plotting. The visualization of predictions is implemented, but the predicted masks are displayed in grayscale, and the model is not correctly integrated with the U-Net architecture. Overall, the submission demonstrates understanding of some core concepts but fails to fully address the task requirements, particularly regarding the model architecture.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2.0/?</t>
        </is>
      </c>
      <c r="AE403" t="n">
        <v>0</v>
      </c>
      <c r="AF403" t="n">
        <v>0</v>
      </c>
      <c r="AG403" t="inlineStr">
        <is>
          <t>The student's submission does not correctly implement the `ColorizationDataset` class. The `__init__` method attempts to load images from a different source (globbing for jpgs) instead of utilizing the provided `cifar_dataset`. The `rgb_to_grayscale` and `__getitem__` methods are incomplete and do not perform the required conversions or return the correct data types. The code also includes unnecessary and incorrect logic related to image paths and labels. The test code will not run as expected due to these fundamental errors. Therefore, no points can be awarded for this question.
Breakdown:
- Correctly implemented `ColorizationDataset` class:
• `__init__`: Store dataset
• `__len__`: Return length
• `rgb_to_grayscale`: Correct formula and dimensions
• `__getitem__`: Return (grayscale, color) tuple
• Correct visualization: 0.0/?</t>
        </is>
      </c>
      <c r="AH403" t="n">
        <v>24.5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4.5</v>
      </c>
      <c r="X404" t="n">
        <v>0</v>
      </c>
      <c r="Y404" t="inlineStr">
        <is>
          <t>The student completed the transforms and DataLoader creation, earning partial credit. They loaded the pretrained model, but failed to freeze the backbone or replace the classifier head. The training and validation loops were attempted, but the crucial label fix (subtracting 1) was not implemented, resulting in a penalty. The training process was initiated, but plotting was missing. The bonus task was not attempted. The code is fragmented and does not follow the reference solution closely, but attempts were made at several tasks, preventing a score of zero. The student's approach to feature extraction in Cell 4 is not aligned with the lab's intent and is not evaluated.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04" t="n">
        <v>4</v>
      </c>
      <c r="AA404" t="n">
        <v>0</v>
      </c>
      <c r="AB404" t="inlineStr">
        <is>
          <t>The student successfully implemented the dataset loading and basic transformations, and defined a CNN model with batch normalization. However, the training and validation loops are incomplete, and the model is not actually trained. The bonus task regarding the residual connection was not attempted. The model architecture itself has some issues (using Conv2d with in_channels=1 when the input is RGB, and inconsistent layer structure). The provided code does not run end-to-end to produce a trained model and plotted results. The student receives credit for the parts that are correctly implemented, but significant portions of the task remain unfinished.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8.5</v>
      </c>
      <c r="AD404" t="inlineStr">
        <is>
          <t>The student successfully implemented the dataset class, dataloaders, and the U-Net model. The training and validation loops are present, and the loss is printed and plotted. Visualization of predictions is also implemented. However, the dataset class implementation has some issues with the directory structure and the mask transform. The student also uses a train_test_split function, which is not necessary given the provided dataset. The training loop has some minor issues with the data type conversion, but it still runs. Overall, the code is functional and addresses most of the tasks, but there are some areas for improvement in terms of code clarity and efficiency.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17</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successfully completed most tasks, demonstrating a good understanding of transfer learning and the provided labs. The transforms, dataloader creation, model loading, freezing, and classifier replacement were all implemented correctly. The training and validation loops are functional, though the label fix was missed, resulting in a significant deduction. The plotting tasks were completed. The bonus task was implemented correctly, including horizontal and vertical flips and averaging the predictions. The student's code is generally well-structured and readable, with clear comments. The primary deduction comes from the failure to adjust the labels in the training and validation loops, which is a critical step for this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8.5</v>
      </c>
      <c r="AA405" t="n">
        <v>2</v>
      </c>
      <c r="AB405" t="inlineStr">
        <is>
          <t>The student successfully implemented the data loading and preparation steps, achieving full or near-full credit for those tasks. The CNN model was built with the specified number of convolutional layers and batch normalization. The training and validation loops were implemented, but the training loop had minor issues with accuracy calculation. The residual connection was implemented correctly, though the concatenation was not ideal. The plots were generated, but the code could be improved for clarity. Overall, the submission demonstrates a good understanding of the concepts, but lacks polish and has some minor errors. The bonus task was mostly completed, with a functional residual connection and retraining, but the plots are not as clear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9</v>
      </c>
      <c r="AD405" t="inlineStr">
        <is>
          <t>The student successfully implemented the dataset class, dataloaders, and the U-Net model with the correct encoder. The training and validation loops are present, and the loss is calculated and printed. Visualization of predictions is also implemented correctly. However, the loss curve plot is missing, resulting in a deduction. The student used train_test_split instead of the provided split, but this does not invalidate the task. The code runs without errors and generally follows the instructions, but the missing plot prevents a higher score. The use of AdamW instead of Adam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27</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successfully completed most tasks, demonstrating a good understanding of transfer learning and the provided labs. The transforms were correctly implemented, data loaders were created, and the model was adapted for the EMNIST dataset. The training and validation loops were functional, and the label fix was correctly applied. The bonus task was also implemented correctly. However, the training loop and validation loop were not fully complete, and the plotting of losses and accuracy was not fully correct. The student's code is generally well-structured and readable, but some minor improvements could be made to enhance its clarity and efficiency. The TTA implementation is correct, averaging the predictions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0</v>
      </c>
      <c r="AB40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slightly off (using softmax before argmax is unnecessary). The training process was executed, and loss/accuracy curves were plotted. However, the student did not attempt the bonus task of adding a residual connection. The model uses a 32x32 input size, while the reference solution uses 128x128. The student's code runs and produces the expected outputs for the completed tasks, but the bonus task was not addressed, and the training loop could be slightly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9.5</v>
      </c>
      <c r="AD406" t="inlineStr">
        <is>
          <t>The student successfully implemented the core components of the task, including the dataset class, U-Net model definition, training and validation loops, and visualization. The dataset class and model are correctly implemented. The training and validation loops are functional, and the loss curves are plotted. The visualization of predictions is also present. However, the student used a batch size of 32 in the dataloader, while the reference solution used 4. Additionally, the student used efficientnet-b1 instead of efficientnet-b0 as requested. The sample image display in Cell 8 is incomplete and doesn't show the masks correctly. These minor deviations and the incomplete display result in a deduction from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 attempted to implement the `ColorizationDataset` class, but the implementation contains significant errors. The `__init__` method stores only the first image instead of the entire dataset. The `rgb_to_grayscale` function is correctly implemented, but the `__getitem__` method returns the first image for every index, failing to utilize the index parameter. Consequently, the visualization and dataloader tests will not function as intended. The code runs, but does not produce the correct output, and the logic is flawed.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0</v>
      </c>
      <c r="Y407" t="inlineStr">
        <is>
          <t>The student successfully completed the data loading and preparation (Part 1), achieving full marks. Part 2, loading and adapting the pretrained model, was also completed correctly. The training and validation loops (Part 3) were implemented, and the crucial label adjustment was correctly applied, earning full credit. Part 4, training, was partially completed with the setup and training steps present, but plotting was only partially implemented. The bonus task (TTA) was not attempted, resulting in zero bonus points. The code runs and generally follows the lab logic, but the bonus task is missing, and the plotting in Part 4 is incomplete. The label fix in Part 3 is critical and was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implemented the data loading and preparation steps, including creating datasets, dataloaders, and displaying sample images. The CNN model was defined with the correct number of convolutional layers, but Batch Normalization was not added. The training and validation loops were implemented, and the model was trained, with loss and accuracy plotted. However, the bonus task involving the residual connection was not attempted. The code runs without errors, but the lack of Batch Normalization and the missing bonus task contribute to the reduced score. The transforms are correct, but the normalization is missing. The model architecture is correct, but the bonus task is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9.5</v>
      </c>
      <c r="AD407" t="inlineStr">
        <is>
          <t>The student successfully implemented the dataset class, dataloaders, and the U-Net model with the correct encoder. The training and validation loops are present, and the loss is printed and plotted. Visualization of predictions is also implemented. However, the dataloader creation had some issues with the split, and the code was not fully tested to ensure the split was correct. The training loop and validation loop are functional but could be improved for clarity. The visualization is correct, but the predicted masks are not as clear as they could be. Overall, the code demonstrates a good understanding of the concepts, but there are some minor issues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26.5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0</v>
      </c>
      <c r="Y408" t="inlineStr">
        <is>
          <t>The student completed the data loading and preprocessing steps with minor issues in displaying the images. The model loading and adaptation were mostly correct, though the classifier head replacement was done after feature extraction. The training and validation loops were implemented, but the crucial label adjustment (subtracting 1) was missing, resulting in a significant penalty. Plotting of losses and accuracies was not implemented. The bonus task was not attempted. The code runs, but the lack of label correction severely impacts the training process and overall score. The student demonstrated understanding of the core concepts but failed to address a critical detail in the data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3</v>
      </c>
      <c r="AA408" t="n">
        <v>0</v>
      </c>
      <c r="AB408" t="inlineStr">
        <is>
          <t>The student successfully used ImageFolder to load the data and defined a CNN model, earning points for those tasks. However, the transforms are not correctly implemented (grayscale is applied, and the resize is incorrect). The training and validation loops are present but incomplete and do not function as intended. The student did not implement batch normalization, nor did they attempt the bonus residual connection task. The code is also using a different model architecture than the one requested in the prompt. The training process is also not fully functional, and there is no plotting of losses or accuracy. Overall, the submission demonstrates some understanding of the basic concepts but lacks complete implementation and adherence to the instructions.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6.5</v>
      </c>
      <c r="AD408" t="inlineStr">
        <is>
          <t>The student successfully implemented the dataset class and dataloaders, including displaying sample images. However, the model definition is incorrect; it uses efficientnet-b1 but does not implement a U-Net architecture. The training and validation loops are present but contain errors, and the training process is incomplete. The loss function and optimizer are defined correctly, and the loss is printed. The loss curve is plotted. The final task of visualizing predictions is missing. The code attempts most tasks, but significant errors and omissions prevent a higher score. The U-Net implementation is fundamentally flawed, leading to a substantial deduction.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were also functional, and the label adjustment was correctly applied. However, the bonus task (TTA) was not attempted, resulting in a zero score for that section. The training loop and validation loop are functional, but the code is not as concise or efficient as the reference solution. The plotting of losses and accuracies was also completed. Overall, the submission is strong, but the lack of a TTA implementation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7.5</v>
      </c>
      <c r="AA409" t="n">
        <v>0</v>
      </c>
      <c r="AB409" t="inlineStr">
        <is>
          <t>The student successfully loaded the data, created datasets and dataloaders, and implemented the requested transforms. The CNN model was defined, but Batch Normalization was not added. The training and validation loops were implemented, and the model was trained with loss and accuracy plotted. However, the CNN model only has 5 convolutional layers, but does not include Batch Normalization. The bonus task regarding the residual connection was not attempted. The code runs and produces output, but lacks key components specified in the rubric,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8.5</v>
      </c>
      <c r="AD409" t="inlineStr">
        <is>
          <t>The student successfully implemented the dataset class, dataloaders, and the U-Net model. The training and validation loops are present, and the loss is printed. Visualization is also implemented. However, the dataset class uses `train_test_split` from sklearn instead of creating a custom split within the dataset class itself, which is a minor deviation. The image display function in Cell 6 is not fully functional, displaying 'MRI Image' instead of underwater images. The model uses efficientnet-b1 as requested. The training loop and validation loop are functional, but the loss curve is not displayed. The prediction visualization works, but the predicted mask is displayed in grayscale, which is acceptable. Overall, the code demonstrates a good understanding of the concepts, but lacks polish and some minor details are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9" t="n">
        <v>0</v>
      </c>
      <c r="AF409" t="n">
        <v>0</v>
      </c>
      <c r="AG409" t="inlineStr">
        <is>
          <t>No submission found.</t>
        </is>
      </c>
      <c r="AH409" t="n">
        <v>25.5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8.5</v>
      </c>
      <c r="X410" t="n">
        <v>0</v>
      </c>
      <c r="Y410" t="inlineStr">
        <is>
          <t>The student completed most tasks correctly, demonstrating understanding of transfer learning and data loading. The transforms, model loading, freezing, and classifier replacement were all implemented correctly. However, the crucial label adjustment (subtracting 1 to account for 0-indexing) was missing in both the training and validation loops, resulting in a significant penalty. The training and validation loops themselves were functional, but the incorrect labels rendered the training ineffective. The bonus task was not attempted. The code runs without errors, but the lack of label correction severely impacts the model's potential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0" t="n">
        <v>8.5</v>
      </c>
      <c r="AA410" t="n">
        <v>0</v>
      </c>
      <c r="AB410" t="inlineStr">
        <is>
          <t>The student successfully implemented the dataset loading and basic CNN structure. The dataset class is functional, and the transforms are applied correctly. However, Batch Normalization was not added to the CNN model, resulting in a zero score for that task. The training and validation loops are present, but the model training is basic. The bonus task regarding the residual connection was not attempted, resulting in zero points. The code runs and produces output, but lacks key components specified in the rubric, particularly the batch normalization and residual connection. The model has 5 convolutional layers, but the architecture is not optimal. The student used a custom dataset class, which is acceptable, and the image display works as expected.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7.5</v>
      </c>
      <c r="AD410" t="inlineStr">
        <is>
          <t>The student successfully implemented the dataset class, dataloaders, and the U-Net model. The training and validation loops are present, but the training loop has some issues with the data types and the model is not trained. The loss is defined and printed, but the loss curve is not plotted. The visualization of predictions is missing. The dataset class uses a train/test split, which is good. The transforms are defined correctly. The code is generally well-structured and follows the instructions, but the training and visualization parts are incomplete. The use of `AdamW` is acceptable, but the learning rate could be tuned. The model is loaded to CPU, which is fine, but not ideal for performance.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410" t="n">
        <v>0</v>
      </c>
      <c r="AF410" t="n">
        <v>0</v>
      </c>
      <c r="AG410" t="inlineStr">
        <is>
          <t>No submission found.</t>
        </is>
      </c>
      <c r="AH410" t="n">
        <v>24.5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6.5</v>
      </c>
      <c r="X411" t="n">
        <v>0</v>
      </c>
      <c r="Y411" t="inlineStr">
        <is>
          <t>The student completed the data loading and preparation (Part 1) with full marks, and the model loading and adaptation (Part 2) with full marks. The training and validation loops (Part 3) are present but crucially, the labels are not adjusted for 0-indexing, resulting in a significant penalty. Part 4 is partially completed, with device setup, training, and plotting of losses and accuracy, but the implementation is basic. The bonus task (TTA) is not attempted. The code runs, but the label issue in Part 3 is a critical error. The student demonstrates understanding of the core concepts but lacks attention to detail and fails to implement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8.5</v>
      </c>
      <c r="AA411" t="n">
        <v>2</v>
      </c>
      <c r="AB411" t="inlineStr">
        <is>
          <t>The student successfully implemented the dataset loading, transformations, and model building with batch normalization. The training and validation loops are present, though the training loop is not fully optimized. The plots are generated. The student attempted the residual connection, and the implementation is correct, though the skip connection is added after conv3. The resizing to 32x32 instead of 128x128 in the initial transforms and the use of a hardcoded number of epochs (9) are minor deductions. The code is generally well-structured and follows the lab logic, but lacks some polish and optimization. The accuracy is not explicitly evaluated, but the code runs and produces the requested outputs.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8.5</v>
      </c>
      <c r="AD411" t="inlineStr">
        <is>
          <t>The student successfully implemented the dataset class, dataloaders, and the U-Net model. The training and validation loops are present, and the loss is calculated and plotted. Visualization of predictions is also implemented. However, the dataset class uses pandas and glob which is not the most efficient approach, and the mask transforms are not ideal. The training loop and validation loop are functional but could be more concise. The student correctly uses the `remap_mask` function. The model uses efficientnet-b1 as requested. Overall, the code runs and addresses the core requirements, but lacks optimization and elegance,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23.5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3</v>
      </c>
      <c r="Y412" t="inlineStr">
        <is>
          <t>The student successfully completed most of the tasks, demonstrating a good understanding of transfer learning and data handling with PyTorch. The transforms were correctly implemented, and the model was adapted as requested. The training and validation loops were functional, and the label adjustment was correctly applied. The plotting of losses and accuracies was also done. However, the training loop was not fully optimized, and the code lacked some clarity. The TTA implementation was correct, achieving full bonus points. The code is generally well-structured, but could benefit from more comments and better organization. The student did not make any egregious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7.5</v>
      </c>
      <c r="AA412" t="n">
        <v>1</v>
      </c>
      <c r="AB412" t="inlineStr">
        <is>
          <t>The student successfully implemented the dataset loading, transforms, and CNN model with batch normalization. The training and validation loops are present, though the training loop is not fully functional. The student attempted to implement a residual connection, and the code shows a concatenation of layers, which is a valid approach, and retraining was performed. However, the image resizing in the transforms is to 32x32, while the reference solution uses 128x128. The training and validation functions are present but lack some details. The plots are generated, but the training is limited to a few epochs. The code is generally well-structured and demonstrates understanding of the concepts, but lacks full functionality and adherence to the reference solution's image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8.5</v>
      </c>
      <c r="AD412" t="inlineStr">
        <is>
          <t>The student successfully implemented the dataset class, dataloaders, and the U-Net model. The training and validation loops are present, and the loss is calculated and printed. Visualization is also implemented. However, the student used efficientnet-b1 instead of b0 as requested, and the number of classes in the model definition is 7 instead of 8. The training loop and validation loop are functional but could be more robust. The code is generally well-structured and follows the lab logic, but the minor deviations from the instructions and the lack of a loss curve plot result in a reduced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2" t="n">
        <v>0</v>
      </c>
      <c r="AF412" t="n">
        <v>0</v>
      </c>
      <c r="AG412" t="inlineStr">
        <is>
          <t>No submission found.</t>
        </is>
      </c>
      <c r="AH412" t="n">
        <v>24.5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7.5</v>
      </c>
      <c r="X413" t="n">
        <v>0</v>
      </c>
      <c r="Y413" t="inlineStr">
        <is>
          <t>The student completed the data loading and preparation (Part 1) with minor issues in the display of images. The model loading and adaptation (Part 2) were correctly implemented. However, the training and validation loops (Part 3) contain errors, specifically the labels are not adjusted for 0-indexing, resulting in incorrect training. The training process (Part 4) runs, but the lack of label correction impacts the results. The bonus task (TTA) was not attempted. The code is generally well-structured and follows the lab logic, but the critical label adjustment error significantly reduces the score. The training loop has some issues with the loss calculation, and the validation loop is not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3" t="n">
        <v>8.5</v>
      </c>
      <c r="AA413" t="n">
        <v>0</v>
      </c>
      <c r="AB413" t="inlineStr">
        <is>
          <t>The student successfully implemented the data loading and preparation steps, achieving full or partial credit for those tasks. The CNN model was defined with 5 convolutional layers, but Batch Normalization was not added, resulting in 0 points for that task. The training and validation loops were implemented, but the code lacks a residual connection, and the bonus task was not attempted. The plots are present, but the model's performance is not particularly strong, which is acceptable given the instructions. The code runs and generally follows the lab logic, but the missing Batch Normalization and residual connection significantly impact the score.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7.5</v>
      </c>
      <c r="AD413" t="inlineStr">
        <is>
          <t>The student successfully implemented the dataset class, dataloaders, and the U-Net model. The training and validation loops are present, and the loss/optimizer are defined. However, the model is configured for binary segmentation (classes=1) instead of multi-class (classes=8) as requested, and the loss function is BCEWithLogitsLoss which is also for binary segmentation. The visualization task is not completed. The code runs, but the core segmentation task is not correctly implemented due to the binary segmentation configuration. The student made a good attempt at most tasks, but the incorrect model configuration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3" t="n">
        <v>0</v>
      </c>
      <c r="AF413" t="n">
        <v>0</v>
      </c>
      <c r="AG413" t="inlineStr">
        <is>
          <t>No submission found.</t>
        </is>
      </c>
      <c r="AH413" t="n">
        <v>23.5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6.25</v>
      </c>
      <c r="X414" t="n">
        <v>0</v>
      </c>
      <c r="Y414" t="inlineStr">
        <is>
          <t>The student completed the data loading and preparation (Part 1) with full marks, and the model loading and adaptation (Part 2) with full marks. However, the training and validation loops (Part 3) contain a critical error: the labels are not adjusted from the 1-26 range to the 0-25 range required for the loss function, resulting in a -2.0 penalty. The training process (Part 4) is partially implemented, but the plotting of losses and accuracy is missing. The bonus task (TTA) was not attempted. The training loop uses `torch.sigmoid` which is incorrect for `CrossEntropyLoss`. Overall, the submission demonstrates understanding of the initial steps but fails to address the crucial label adjustment and complete the training and evaluation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4" t="n">
        <v>6.5</v>
      </c>
      <c r="AA414" t="n">
        <v>0</v>
      </c>
      <c r="AB414" t="inlineStr">
        <is>
          <t>The student successfully implemented a custom dataset class and data loaders, including the specified transforms. The CNN model was defined with 5 convolutional layers, but Batch Normalization was not added. The training and validation loops were implemented, but the training process did not complete successfully, and the loss/accuracy plots were missing. The bonus task regarding the residual connection was not attempted. The model architecture is also not optimal, with a final convolutional layer outputting 32 channels before flattening and connecting to a fully connected layer with only 32 neurons. The student's code runs, but lacks key components and produces no meaningful results. The score reflects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4" t="n">
        <v>9.5</v>
      </c>
      <c r="AD414"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which is not explicitly asked for, and the mask transform is not ideal (PILToTensor instead of ToTensor). The training loop uses AdamW instead of Adam, which is a minor deviation. The prediction visualization uses softmax which is unnecessary. The code runs and produces the expected outputs, but there are minor inefficiencies and deviations from the reference solution,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22.25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4.5</v>
      </c>
      <c r="X415" t="n">
        <v>0</v>
      </c>
      <c r="Y415" t="inlineStr">
        <is>
          <t>The student correctly implemented the data loading and transformation steps (Part 1) and partially completed the model loading and freezing (Part 2). However, the classifier head replacement was incorrect, resulting in a 0 score. The training and validation loops (Part 3) were not implemented correctly, and crucially, the student failed to adjust the labels to be 0-indexed, incurring a penalty. Part 4, involving training and plotting, was also not completed. The bonus task (TTA) was not attempted. The code attempts to use a sigmoid activation in the training loop, which is incorrect for a cross-entropy loss, and the labels are not adjusted for 0-indexing, leading to significant errors. The overall score reflects the completion of the initial data preparation and model setup, but the lack of a functional training pipeline and the label error severely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5" t="n">
        <v>4.5</v>
      </c>
      <c r="AA415" t="n">
        <v>0</v>
      </c>
      <c r="AB415" t="inlineStr">
        <is>
          <t>The student successfully loaded the data using ImageFolder and created DataLoaders, and implemented training and validation loops. However, the CNN model is not the student's own implementation; it is a complex architecture (likely copied) and does not meet the requirement of 5 convolutional layers. The student did not display sample images, nor did they implement batch normalization, plot losses/accuracy, or attempt the bonus residual connection. The model's complexity and lack of adherence to the specified CNN structure result in a low score, despite functional training and validation loops.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8.5</v>
      </c>
      <c r="AD415" t="inlineStr">
        <is>
          <t>The student successfully implemented the dataset class, dataloaders, and visualization components. The U-Net model was defined, though with `efficientnet-b1` instead of `efficientnet-b0` as requested, and the number of classes was incorrectly set to 5 instead of 8. The training and validation loops were implemented, and loss was printed and plotted. The prediction visualization works, but the predicted masks are not very accurate due to the incorrect number of classes in the model definition. The code runs without errors, but the model is not configured correctly, leading to a lower score. The student attempted all tasks, so no tasks received a 0 or -50%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17.5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3</v>
      </c>
      <c r="Y416" t="inlineStr">
        <is>
          <t>The student successfully completed most tasks, demonstrating a good understanding of transfer learning and the provided labs. Transforms, data loading, model adaptation, and label correction were implemented correctly. The training and validation loops are functional, though the training only runs for one epoch. The plotting functions are present but incomplete. The bonus task (TTA) was implemented correctly, averaging predictions from flipped images. The primary deduction comes from the limited training (one epoch) and incomplete plotting, as well as minor issues in the training loop and validation loop. The code is generally well-structured and follows the lab examples.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5.5</v>
      </c>
      <c r="AA416" t="n">
        <v>0</v>
      </c>
      <c r="AB416" t="inlineStr">
        <is>
          <t>The student successfully loaded the data, created datasets and dataloaders, and applied the requested transformations. The CNN model was defined, including batch normalization, though the architecture is significantly different from the reference solution. Training and validation loops were implemented, but the training process itself was not fully functional, and the loss/accuracy plots were missing. The bonus task regarding the residual connection was not attempted. The model architecture is complex and deviates from the prompt's intent of a simple 5-layer CNN. The code runs, but the model is not effectively trained, and the bonus task is absent, resulting in a score of 5.5.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6" t="n">
        <v>8.5</v>
      </c>
      <c r="AD416" t="inlineStr">
        <is>
          <t>The student successfully implemented the dataset class, dataloaders, and the U-Net model. The training and validation loops are present, and the loss is calculated and plotted. Visualization of predictions is also implemented. However, the dataset class uses a train/test split created by writing to CSV files, which is unnecessarily complex and deviates from the lab's direct approach. The image transforms are also slightly different (224x224 vs 256x256). The training loop and validation loop are functional but could be more concise. The code is generally correct but contains some inefficiencies and deviations from the provided lab structure,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student's code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confirm the correct functionality. The code is well-structured and follows the instructions, resulting in a perfect score for this bonus question.
Breakdown:
- Correctly implemented `ColorizationDataset` class:
• `__init__`: Store dataset
• `__len__`: Return length
• `rgb_to_grayscale`: Correct formula and dimensions
• `__getitem__`: Return (grayscale, color) tuple
• Correct visualization: 5.0/?</t>
        </is>
      </c>
      <c r="AH416" t="n">
        <v>22.5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0</v>
      </c>
      <c r="Y417" t="inlineStr">
        <is>
          <t>The student successfully completed most tasks, demonstrating a good understanding of transfer learning and data preparation. Transforms, dataloader creation, model loading, backbone freezing, and classifier replacement were all implemented correctly. The training and validation loops were functional, and the crucial label adjustment (subtracting 1) was performed. However, the bonus task (TTA) was not attempted. The training loop and validation loop are functional, but the code is not as concise as the reference solution. The plotting functions work as expected. The student's code runs without errors and produces the expected outputs for the completed tasks,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9.5</v>
      </c>
      <c r="AA417" t="n">
        <v>0</v>
      </c>
      <c r="AB417" t="inlineStr">
        <is>
          <t>The student successfully implemented the core components of the potato disease classification task. Data loading, preprocessing, model definition with 5 convolutional layers and batch normalization, and the training/validation loop are all present and functional. The image display task also works correctly. However, the training loop is not fully optimized and lacks proper error handling. The student did not attempt the bonus task involving residual connections. The transforms are correct, but the resize is to 32x32 instead of the requested 128x128, and the normalization is present but not strictly required. The training and validation functions are implemented, but the training loop is not as concise as the reference solution. Overall, the submission demonstrates a good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5.5</v>
      </c>
      <c r="AD417" t="inlineStr">
        <is>
          <t>The student successfully downloaded the dataset and defined the U-Net model with the correct encoder and number of classes, and defined the loss and optimizer. However, the student did not implement the dataset class, data loaders, training/validation loops, loss printing, plotting, or visualization. The submission is incomplete, with many tasks marked as 'TO DO' and no code provided for those tasks. The score reflects the partial completion of tasks 2 and 4, while the remaining tasks receive 0 points due to the absence of any code.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2.0/?</t>
        </is>
      </c>
      <c r="AE417" t="n">
        <v>0</v>
      </c>
      <c r="AF417" t="n">
        <v>0</v>
      </c>
      <c r="AG417" t="inlineStr">
        <is>
          <t>No submission found.</t>
        </is>
      </c>
      <c r="AH417" t="n">
        <v>24.5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successfully completed most tasks, demonstrating a good understanding of transfer learning and the lab exercises. The transforms were correctly implemented, and the model was adapted for the EMNIST dataset. The training and validation loops were functional, and the label fix was applied. The bonus task was also implemented correctly. However, the training loop and validation loop were not fully optimized, and the plotting of losses and accuracy was incomplete. The code is generally well-structured and readable, but some minor improvements could be made to enhance clarity and efficiency. The student's submission shows a solid grasp of the concepts and a good ability to apply them to a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8.5</v>
      </c>
      <c r="AA418" t="n">
        <v>0</v>
      </c>
      <c r="AB418" t="inlineStr">
        <is>
          <t>The student successfully implemented the data loading and preparation steps, achieving full or near-full credit for Part 1. The CNN model was built with the specified number of convolutional layers and batch normalization, earning a good score for Part 2. However, the training and validation loops, while present, are not fully functional and lack key elements for proper training. The plotting of losses and accuracy is present but relies on the incomplete training process. The bonus task regarding the residual connection was not attempted, resulting in zero bonus points. The code runs, but the model does not train effectively, and the accuracy is not significantly improved. The student followed the general structure of the provided solution but lacked complete implementation of the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9.5</v>
      </c>
      <c r="AD418" t="inlineStr">
        <is>
          <t>The student's submission demonstrates a good understanding of the task and successfully implements most of the required components. The dataset class and model definition are correct. The training and validation loops are implemented, and the loss is printed and plotted. The visualization of predictions is also functional. However, the dataset class uses train_test_split which is not explicitly asked for, and the mask transform does not seem to be doing anything. The student used efficientnet-b1 as requested. The code is well-structured and readable. The main deduction comes from the dataset class not being fully optimized and the mask transform not being used. The student also used `AdamW` instead of `Adam` which is not wrong, but not what was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27.5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student successfully completed most tasks, demonstrating a good understanding of transfer learning and data handling with PyTorch. The transforms, dataloader creation, model loading, freezing, and classifier replacement were all implemented correctly. The training and validation loops are functional, and the label adjustment was correctly applied. However, the bonus task (TTA) was not attempted, resulting in zero bonus points. The training loop and validation loop are functional, but the code is a bit verbose and could be more concise. The plotting of losses and accuracy is present. Overall, the submission is strong, but the missing bonus task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4.5</v>
      </c>
      <c r="AA419" t="n">
        <v>0</v>
      </c>
      <c r="AB419" t="inlineStr">
        <is>
          <t>The student successfully loaded the data, created datasets and dataloaders, applied transforms (though normalization is missing), and displayed sample images. However, the CNN model is not a custom model with 5 convolutional layers as requested; it appears to be a pre-defined architecture. Batch Normalization was not added. The training and validation loops are present, but the training process itself is not fully functional, and plotting is missing. The bonus task regarding the residual connection was not attempted. The code runs, but fails to meet the core requirements of building a CNN from scratch as specified in the prompt.
Breakdown:
- Task 1: Dataset class or ImageFolder: 1.0/?
- Task 2: Create train/test datasets and DataLoaders: 1.0/?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9" t="n">
        <v>7.5</v>
      </c>
      <c r="AD419" t="inlineStr">
        <is>
          <t>The student successfully implemented the dataset class, data loaders, and defined the U-Net model with the correct encoder. The training and validation loops are present, and the loss and optimizer are defined. However, the training process does not appear to be fully functional, as evidenced by the lack of meaningful loss reduction during training and the absence of prediction visualization. The dataset split is also incorrect, using the same directory for both train and test sets. The student attempted most tasks, but several key components are missing or not working correctly,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9" t="n">
        <v>0</v>
      </c>
      <c r="AF419" t="n">
        <v>0</v>
      </c>
      <c r="AG419" t="inlineStr">
        <is>
          <t>No submission found.</t>
        </is>
      </c>
      <c r="AH419" t="n">
        <v>21.5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6.5</v>
      </c>
      <c r="X420" t="n">
        <v>0</v>
      </c>
      <c r="Y420" t="inlineStr">
        <is>
          <t>The student correctly implemented the data loading and preprocessing steps (Part 1) and successfully loaded the pretrained model and adapted the classifier head (Part 2). However, the training and validation loops (Part 3) are missing, and the student did not fix the label offset (1-26 instead of 0-25), resulting in a penalty. Consequently, the training process (Part 4) and the bonus task (TTA) were not completed. The student's code demonstrates understanding of the initial steps but lacks the core training and evaluation components. The custom `SubtractOne` class is a creative, but ultimately incorrect, attempt to address the label offset.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8.5</v>
      </c>
      <c r="AA420" t="n">
        <v>0</v>
      </c>
      <c r="AB420" t="inlineStr">
        <is>
          <t>The student successfully implemented data loading and preprocessing, including the use of ImageFolder, transforms, and data loaders. The CNN model was defined with 5 convolutional layers, but Batch Normalization was not added. The training and validation loops were implemented, and the model was trained and losses/accuracies plotted. However, the model's architecture is not optimal (incorrect pooling sizes lead to a small feature map size), and the bonus task regarding the residual connection was not attempted. The code runs and produces results, but the lack of Batch Normalization and the missing bonus task limit the score. The resize transform was set to 32x32, which is different from the reference solution's 128x128, but it does not invalidate the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v>
      </c>
      <c r="AD420" t="inlineStr">
        <is>
          <t>The student successfully implemented the dataset class, dataloaders, and the U-Net model with the correct encoder. The training and validation loops are present, and the loss and optimizer are defined. However, the visualization of predictions is missing. The student used BCEWithLogitsLoss and a binary classification U-Net, while the task requires multi-class segmentation. The mask transformation is also incorrect, attempting to binarize the masks. The code runs, but the model is not appropriate for the task, and the final visualization is absent, resulting in a score of 6.0.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0" t="n">
        <v>0</v>
      </c>
      <c r="AF420" t="n">
        <v>0</v>
      </c>
      <c r="AG420" t="inlineStr">
        <is>
          <t>No submission found.</t>
        </is>
      </c>
      <c r="AH420" t="n">
        <v>21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8.5</v>
      </c>
      <c r="X421" t="n">
        <v>0</v>
      </c>
      <c r="Y421" t="inlineStr">
        <is>
          <t>The student completed most tasks with reasonable accuracy. The transforms, data loaders, model loading, freezing, and classifier replacement were all implemented correctly. The training and validation loops are functional, but the crucial label adjustment (subtracting 1) was omitted, resulting in a significant penalty. The plotting tasks were completed. The bonus task was not attempted. The code is generally well-structured and follows the lab's logic, but the label error severely impacts the model's ability to learn, and the bonus task was not addressed. The student's code runs, but the lack of label correction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8.5</v>
      </c>
      <c r="AA421" t="n">
        <v>0</v>
      </c>
      <c r="AB421" t="inlineStr">
        <is>
          <t>The student successfully implemented the data loading and preparation steps, achieving full or partial credit for each task. The CNN model was built with the specified number of convolutional layers and batch normalization, earning full points. The training and validation loops were implemented, but with some minor issues in the training loop. The training process was executed, and losses/accuracies were plotted. However, the bonus task regarding the residual connection was not attempted, resulting in zero bonus points. The code runs and produces the expected outputs for the base tasks, but the residual connection is missing. The image display task had some denormalization code that wasn't strictly necessary but didn't detract from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7.5</v>
      </c>
      <c r="AD421" t="inlineStr">
        <is>
          <t>The student successfully implemented the dataset class, data loaders, and defined the U-Net model with the correct encoder. The training and validation loops are present, and the loss function and optimizer are defined. However, the training process itself appears incomplete, as the model is not actually trained (or the training code is missing). The visualization task is also missing. The student used the correct transforms and the remap_mask function. The code is generally well-structured and follows the lab examples, but the lack of a functional training process and visualization significantly impacts the score. The model is initialized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7.25</v>
      </c>
      <c r="X422" t="n">
        <v>0</v>
      </c>
      <c r="Y422" t="inlineStr">
        <is>
          <t>The student completed the data loading and preparation with some errors in the transforms (resized to 64x64 instead of 28x28). The model loading and adaptation were mostly correct, though an EfficientNet-B0 was used instead of EfficientNetV2-Small. The training and validation loops were implemented, but the crucial label adjustment (subtracting 1) was missing, resulting in a significant penalty. The plotting tasks were not completed. The bonus task was not attempted. The code runs, but the incorrect label handling and missing plotting significantly reduce the score. The use of `torch.sigmoid` in the training and validation loops is incorrect given the use of `CrossEntropyLoss`.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2" t="n">
        <v>5.25</v>
      </c>
      <c r="AA422" t="n">
        <v>0</v>
      </c>
      <c r="AB422" t="inlineStr">
        <is>
          <t>The student successfully implemented the data loading and preparation steps (Part 1), achieving 4/4 points. However, the CNN model (Part 2) is incomplete and does not meet the requirements of 5 convolutional layers or batch normalization, resulting in 0/4 points. The training and validation functions (Part 3) are partially implemented, earning 0.5/1. The training process (Part 4) is also incomplete, with no actual training occurring and no plots generated, resulting in 0/2 points. The bonus task (Part 5) was not attempted, earning 0/4 points. The model definition in Cell 5 is incorrect and does not resemble a CNN with the specified layers. The training loop in Cell 7 appears to be for an autoencoder, not a classifier, and uses incorrect loss functions and data handling.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422" t="n">
        <v>5</v>
      </c>
      <c r="AD422" t="inlineStr">
        <is>
          <t>The student attempted to build a dataset class and dataloader, but the implementation is incomplete and contains errors in file path handling and dataset creation. The U-Net model is defined correctly. However, the training and validation loops are not fully implemented, and the training process is not executed. The visualization task is partially completed, but the results are not meaningful due to the lack of proper training. The code contains several commented-out sections and incomplete logic, indicating a lack of full understanding and implementation of the required tasks. The student used the correct libraries and attempted to follow the general structure, but significant portions of the code are either missing or non-functional.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422" t="n">
        <v>0</v>
      </c>
      <c r="AF422" t="n">
        <v>0</v>
      </c>
      <c r="AG422" t="inlineStr">
        <is>
          <t>No submission found.</t>
        </is>
      </c>
      <c r="AH422" t="n">
        <v>17.5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6.5</v>
      </c>
      <c r="X423" t="n">
        <v>0</v>
      </c>
      <c r="Y423" t="inlineStr">
        <is>
          <t>The student completed the data loading and preprocessing steps with minor issues (displaying images was missing). The model loading and adaptation were largely correct, including freezing the backbone and replacing the classifier. However, the crucial label fix (subtracting 1 for 0-indexed labels) was not implemented, resulting in a significant penalty. The training and validation loops were present but lacked plotting functionality. The bonus task was not attempted. The code runs, but the lack of label correction and plotting significantly impacts the score. The use of `torch.sigmoid` in the training and validation loops is incorrect given the use of `nn.CrossEntropyLoss`, but this is a logical error rather than a fundamental failure to attempt the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4</v>
      </c>
      <c r="AA423" t="n">
        <v>0</v>
      </c>
      <c r="AB423" t="inlineStr">
        <is>
          <t>The student successfully implemented a custom dataset class and data loaders, including transforms. However, the CNN model is incomplete, lacking the required 5 convolutional layers and batch normalization. The training and validation loops are partially implemented, but the training process itself is missing. The bonus task regarding the residual connection was not attempted. The model defined in Cell 6 has only 3 convolutional layers and the output layer is for 10 classes, not 3. The training loop in Cell 7 and 8 has some errors and does not train the model correctly. The code is generally correct where it exists, but significant portions of the required functionality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6.5</v>
      </c>
      <c r="AD423" t="inlineStr">
        <is>
          <t>The student successfully implemented the dataset class and dataloaders, though the dataset class implementation is not fully correct (it uses file listing instead of the provided path). The U-Net model definition is correct. The training and validation loops are present but incomplete and contain errors. The training process itself is not fully functional, and the loss printing and plotting are missing. Visualization of predictions is also absent. The code attempts to follow the structure of the provided solution, but significant portions are either incomplete or incorrect, resulting in a low overall score. The student did not use the provided remap_mask function, and the training loop is not fully functional.
Breakdown:
- Build custom dataset class for images and masks: 1.5/?
- Create DataLoaders: 0.5/?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23" t="n">
        <v>0</v>
      </c>
      <c r="AF423" t="n">
        <v>0</v>
      </c>
      <c r="AG423" t="inlineStr">
        <is>
          <t>No submission found.</t>
        </is>
      </c>
      <c r="AH423" t="n">
        <v>17</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 completed most tasks correctly. The transforms in Part 1 were not fully correct, as the resize was to 224x224 instead of 28x28, resulting in a partial score. The training and validation loops were implemented correctly, and the crucial label adjustment (subtracting 1) was included. The bonus task (TTA) was implemented correctly, averaging the predictions from the original, horizontal, and vertical flips. The code is generally well-structured and readable. The use of `num_workers` in the DataLoaders is a minor improvement, but doesn't affect the score. The initial transform resize error and the incomplete plotting tasks are the primary reasons for the score being below a perfect 12 + 4.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8.5</v>
      </c>
      <c r="AA424" t="n">
        <v>0</v>
      </c>
      <c r="AB424" t="inlineStr">
        <is>
          <t>The student successfully implemented the data loading and preparation steps, achieving full or near-full credit for Part 1. The CNN model was built with the specified number of convolutional layers and batch normalization, earning a good score for Part 2. However, the training and validation functions, while present, are basic and lack some robustness. The training process was executed, and losses/accuracies were plotted, but the code is not as refined as the reference solution. The bonus task regarding the residual connection was not attempted, resulting in zero bonus points. The code runs and produces outputs, but the implementation lacks the sophistication and completeness demonstrated in the provided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8.5</v>
      </c>
      <c r="AD424"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`transforms.ToTensor()` before resizing the mask, which is incorrect as masks should be handled differently. The training loop only runs for 4 epochs instead of the requested 10. The code also includes unnecessary pip installs within the notebook. Despite these issues, the core functionality of each task is present,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0</v>
      </c>
      <c r="AG424"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grayscale conversion formula is accurate, and the dimensions are handled correctly. The test with the DataLoader also confirms the correct functionality.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24" t="n">
        <v>26.5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0</v>
      </c>
      <c r="Y425" t="inlineStr">
        <is>
          <t>The student successfully completed most of the tasks, demonstrating a good understanding of transfer learning and data preparation. The transforms were correctly implemented, and the model was loaded and adapted as instructed. The training and validation loops were functional, and the label fix was correctly applied. However, the bonus task (TTA) was not attempted, resulting in a zero score for that section. The data loading used a subset, which is acceptable, but the image display code was unnecessarily complex and used the training dataset to display images from the test dataset. The code is generally well-structured and readable, but the unnecessary complexity in the image display and the missing bonus task contribute to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4.5</v>
      </c>
      <c r="AA425" t="n">
        <v>0</v>
      </c>
      <c r="AB425" t="inlineStr">
        <is>
          <t>The student successfully loaded the data, created datasets and dataloaders, applied transforms (though grayscale was added unnecessarily), and displayed sample images. The training and validation loops were implemented correctly. However, the CNN model is not the student's own implementation; it is a copy of a larger network (likely AlexNet) and does not meet the requirement of 5 convolutional layers. Consequently, the model building tasks received 0 points. The training process was initiated, but the model's architecture prevents meaningful training. The bonus task was not attempted. The score reflects the successful completion of the data loading and basic training loop setup, but the core CNN model building task was not fulfilled.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5" t="n">
        <v>9.5</v>
      </c>
      <c r="AD425"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implementation had some minor issues with the mask transform and the test/train split could be improved. The training loop could be more robust, and the validation loop is correct. The code is generally well-structured and follows the instructions, but lacks some refinement and optimization. The use of `efficientnet-b1` instead of `efficientnet-b0` is a minor deviation but doesn't invalidate the task. Overall, the submission demonstrates a good understanding of the concepts and a reasonable attempt at implementing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0</v>
      </c>
      <c r="AG425" t="inlineStr">
        <is>
          <t>The student's code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The visualization also works as expected. The code is well-structured and follows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25" t="n">
        <v>23.5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7.5</v>
      </c>
      <c r="X426" t="n">
        <v>0</v>
      </c>
      <c r="Y426" t="inlineStr">
        <is>
          <t>The student completed the data loading and preparation (Part 1) with full marks, and the initial model loading and freezing (Part 2) was mostly correct, but the classifier head replacement was not implemented. The training and validation loops (Part 3) were implemented, but crucially, the labels were not adjusted to be 0-indexed, resulting in a significant penalty. Part 4, training, was partially completed with device setup, training, and plotting, but the code is not fully functional. The bonus task (TTA) was not attempted. The overall score reflects the successful completion of some basic tasks, but the failure to address the label indexing issue and the incomplete classifier head replacement significantly reduced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6" t="n">
        <v>4.5</v>
      </c>
      <c r="AA426" t="n">
        <v>0</v>
      </c>
      <c r="AB426" t="inlineStr">
        <is>
          <t>The student successfully loaded the data using ImageFolder and created DataLoaders, and implemented the basic CNN structure. However, the transforms are not exactly as requested (resize to 32x32, not 128x128). The image display task is partially completed, but the image display is incorrect. Batch Normalization was not added to the CNN model. The training and validation loops are implemented, but the training process does not appear to converge, and the loss/accuracy plots are missing. The bonus task regarding the residual connection was not attempted. The final fully connected layer has an incorrect input size. Overall, the code demonstrates a basic understanding of the concepts but lacks complete implementation and attention to detail.
Breakdown:
- Task 1: Dataset class or ImageFolder: 1.0/?
- Task 2: Create train/test datasets and DataLoaders: 0.5/?
- Task 3: Transforms (RandomRotation, Resize to 32x32): 0.75/?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7.5</v>
      </c>
      <c r="AD426" t="inlineStr">
        <is>
          <t>The student successfully implemented the dataset class and dataloaders, and defined the U-Net model with the correct encoder. The training and validation loops were attempted, but the training loop is incomplete and doesn't actually train the model effectively. The loss function and optimizer are defined correctly, and losses are printed, but the loss curve is not plotted. The visualization of predictions is attempted, but the predicted masks are not accurate. The student used the correct libraries and followed the general structure of the solution, but there are significant issues with the training process and visualization. The model uses efficientnet-b1 as requested. The number of classes is set to 1 instead of 8, which is a significant error.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426" t="n">
        <v>0</v>
      </c>
      <c r="AF426" t="n">
        <v>0</v>
      </c>
      <c r="AG426" t="inlineStr">
        <is>
          <t>No submission found.</t>
        </is>
      </c>
      <c r="AH426" t="n">
        <v>19.5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9.5</v>
      </c>
      <c r="X427" t="n">
        <v>0</v>
      </c>
      <c r="Y427" t="inlineStr">
        <is>
          <t>The student successfully completed the data loading and preparation (Part 1), and the model loading and adaptation (Part 2). The training and validation loops were implemented, but crucially, the labels were not adjusted to be 0-indexed, resulting in a significant penalty. The training process ran, but the plotting of losses and accuracy was missing. The bonus task (TTA) was not attempted. The code is generally well-structured and follows the lab logic, but the label error and missing plots significantly impact the score. The student demonstrated understanding of the core concepts but failed to address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7.5</v>
      </c>
      <c r="AA427" t="n">
        <v>0</v>
      </c>
      <c r="AB427" t="inlineStr">
        <is>
          <t>The student successfully implemented a custom dataset class and data loaders, including the requested transforms. The CNN model was defined with 5 convolutional layers, but Batch Normalization was not added. The training and validation loops were implemented, but the plotting of losses and accuracy was missing. The bonus task regarding the residual connection was not attempted. The code runs without errors, but lacks key components specified in the rubric,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9.5</v>
      </c>
      <c r="AD427" t="inlineStr">
        <is>
          <t>The student successfully implemented the core components of the task. The dataset class is well-defined and functional, and the U-Net model is correctly instantiated with the specified encoder. Training and validation loops are present, and the loss is tracked and plotted. Visualization of predictions is also implemented. However, the student used efficientnet-b1 instead of b0 as requested in the prompt, and the mask transform does not use interpolation mode nearest. The code is generally well-structured and demonstrates a good understanding of the concepts. The loss curve is plotted, and the predictions are visualized. The dataset split is done correctly. The code runs without errors and produces the expected outputs, despite the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submission demonstrates a significant misunderstanding of the task and the provided dataset. The `__init__` method does not correctly store the dataset; instead, it attempts to assign the dataset to `self.root_dir` and initializes an empty `self.image_paths`. The `__len__` method relies on this incorrectly initialized `self.image_paths`. The `rgb_to_grayscale` function attempts to use PIL's `convert("L")` which is not the intended implementation using the provided formula, and also contains undefined variables `R`, `G`, and `B`. The `__getitem__` method attempts to open images from paths that are not defined, and uses PIL instead of tensor operations. Because the core logic of the dataset class is fundamentally flawed, no partial credit can be awarded.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427" t="n">
        <v>26.5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3</v>
      </c>
      <c r="Y428" t="inlineStr">
        <is>
          <t>The student successfully completed most tasks, demonstrating a good understanding of transfer learning and the provided labs. Transforms, data loading, model adaptation, and the core training/validation loops were implemented correctly. The label fix was also implemented. However, the training loop and validation loop were not fully correct, resulting in a partial score. The TTA implementation was correct and earned full bonus points. The code is well-structured and readable, and the student followed instructions reasonably well. The use of `AdamW` instead of `Adam` is acceptable and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2</v>
      </c>
      <c r="AB428" t="inlineStr">
        <is>
          <t>The student successfully implemented the core components of the potato disease classification task. Data loading and preprocessing were mostly correct, with a minor deduction for using 32x32 instead of the specified 128x128 initially, but corrected in the residual connection part. The CNN model was built with the required layers and batch normalization. Training and validation loops were implemented, but the training loop had some issues with accuracy calculation. The residual connection was implemented correctly, though the concatenation was not ideal. The plots were generated. The bonus task was awarded partial credit as the residual connection was implemented, but the retraining and plotting were not fully correct. Overall, the code demonstrates a good understanding of the concepts, but lacks precision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8.5</v>
      </c>
      <c r="AD428" t="inlineStr">
        <is>
          <t>The student successfully implemented the dataset class, dataloaders, and the U-Net model with the correct encoder. The training and validation loops are present, and the loss is calculated and plotted. However, the training only runs for 2 epochs, and the validation loop has an error (masks are converted to float instead of long). The visualization task is attempted, but the predicted mask is binarized incorrectly (thresholding at 0.5), and the image display is not ideal. The dataset class uses train_test_split which is acceptable, but the transforms are applied to the masks incorrectly. Overall, the code demonstrates a good understanding of the concepts but contains several minor errors and lacks thoroughness in the visualization and training stages.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26.5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0</v>
      </c>
      <c r="Y429" t="inlineStr">
        <is>
          <t>The student completed the data loading and transformation steps correctly, and successfully loaded and adapted the pretrained model. The training and validation loops were implemented, but the crucial label adjustment (subtracting 1) was missing, resulting in a significant penalty. The plotting of losses and accuracies was done correctly. The bonus task (TTA) was not attempted. The code runs, but the lack of label correction severely impacts the training process and overall score. The freezing of the backbone was done using `requires_grad_(False)` which is acceptable, but not the intended method.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9.5</v>
      </c>
      <c r="AA429" t="n">
        <v>0</v>
      </c>
      <c r="AB429" t="inlineStr">
        <is>
          <t>The student successfully implemented the core components of the potato disease classification task. Data loading and preprocessing were correctly handled, including the use of ImageFolder and appropriate transformations. The CNN model was built with the specified number of convolutional layers and batch normalization. Training and validation loops were implemented, though the training loop's accuracy calculation could be improved. However, the student did not include code to plot the losses and accuracy, and the bonus task regarding the residual connection was not attempted. The code runs without errors and generally follows the lab logic, but the missing plotting and bonus task reduce the overall score. The use of `torch.softmax` in the training and validation loops is unnecessary given the use of `CrossEntropyLoss`.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9.5</v>
      </c>
      <c r="AD429" t="inlineStr">
        <is>
          <t>The student successfully implemented the core components of the task, including the dataset class, model definition, training and validation loops, and visualization. The dataset class and model are correctly implemented. The training and validation loops are functional, and the loss is printed and plotted. The visualization also works. However, the student used 'train' and 'val' directories instead of splitting the original dataset, which is a minor deviation from the instructions. Additionally, the student used `AdamW` instead of `Adam` optimizer, which is acceptable but not optimal. The code is well-structured and readable, and the student demonstrated a good understanding of the concepts. The minor deviations and the use of `AdamW`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 completed most tasks correctly, demonstrating understanding of transfer learning and data loading. Transforms, model loading, freezing, and classifier replacement were all implemented correctly. The training and validation loops are functional, and the label adjustment was correctly implemented. However, the plotting tasks were only partially completed, and the bonus TTA task was not attempted. The validation function in Cell 7 is incorrect and does not implement TTA as requested. The code runs without errors, but the bonus task is missing, and the final validation function is flawed. The score reflects successful completion of the base tasks with some minor issues in the final stages and a complete lack of attempt on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7.5</v>
      </c>
      <c r="AA430" t="n">
        <v>0</v>
      </c>
      <c r="AB430" t="inlineStr">
        <is>
          <t>The student successfully implemented data loading, transformations, and a CNN model with batch normalization. However, the training process is incomplete; the model is initialized and the training loop is defined, but no actual training occurs, and the loss/accuracy plots are missing. The bonus task regarding the residual connection is also not addressed. The model architecture in Cell 5 is not the one requested in the prompt (5 convolutional layers). The student's code uses a different model architecture (UNet) in Cell 9, which is a significant deviation from the instructions. The student did not follow the instructions to build a CNN with 5 convolutional layers. The code is generally well-structured and demonstrates understanding of PyTorch concepts, but it fails to fully address the core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8.5</v>
      </c>
      <c r="AD430" t="inlineStr">
        <is>
          <t>The student successfully implemented the dataset class, dataloaders, and the U-Net model with the correct encoder. The training and validation loops are present, and the loss is printed. Visualization is also implemented. However, the dataset class uses a DataFrame and file paths instead of directly inheriting from Dataset and using transforms, which is less efficient and less aligned with the lab structure. The mask loading and handling could be improved. The training loop is functional but lacks detailed logging or checkpointing. The visualization shows predictions, but the quality of the predictions isn't assessed as the task only requires visualization. Overall, the code demonstrates understanding of the core concepts but lacks refinement and adherence to best practices from the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0" t="n">
        <v>0</v>
      </c>
      <c r="AF430" t="n">
        <v>0</v>
      </c>
      <c r="AG430" t="inlineStr">
        <is>
          <t>No submission found.</t>
        </is>
      </c>
      <c r="AH430" t="n">
        <v>24.5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0</v>
      </c>
      <c r="Y431" t="inlineStr">
        <is>
          <t>The student successfully completed most of the base tasks, demonstrating a good understanding of transfer learning and data loading. The transforms, data loaders, model loading, freezing, and classifier replacement were all implemented correctly. The training and validation loops were also functional, and the label fix was correctly applied. However, the student did not attempt the bonus task (TTA). The training and validation functions are correct, but the plotting of losses and accuracy is present but not fully functional. The code runs without errors, but the bonus task is missing, and the plots are not fully implemented. The student's code is generally well-structured and follows the lab logic, but the lack of a bonus attempt and incomplete plotting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7.5</v>
      </c>
      <c r="AA431" t="n">
        <v>0</v>
      </c>
      <c r="AB431" t="inlineStr">
        <is>
          <t>The student successfully loaded the data, created datasets and dataloaders, applied the requested transforms, and displayed sample images. The CNN model was defined with the correct number of convolutional layers and batch normalization. The training and validation loops were implemented, and the device, model, loss, and optimizer were set up. However, the training process did not result in any meaningful training, and the loss/accuracy plots were not generated. The bonus task regarding the residual connection was not attempted. The model architecture is valid, but the training process is incomplete,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9.5</v>
      </c>
      <c r="AD431" t="inlineStr">
        <is>
          <t>The student successfully implemented the core components of the task, including the dataset class, model definition, training and validation loops, and visualization. The dataset class is functional, though it relies on `train_test_split` from sklearn instead of using PyTorch's built-in split functionality. The model is correctly defined using `efficientnet-b1`. The training and validation loops are present and functional, and the loss curve is plotted. The visualization of predictions is also implemented. However, the student's code has minor issues: the mask transforms are not correctly applied, and the mask is not properly handled in the training and validation loops (needs to be `long` type). The image display in the dataset class is also not correct. These issues lead to a deduction in the overall score, but the student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25.5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5.5</v>
      </c>
      <c r="X432" t="n">
        <v>0</v>
      </c>
      <c r="Y432" t="inlineStr">
        <is>
          <t>The student correctly implemented the transforms, data loaders, freezing the backbone, and setting up the training process. However, the student failed to display sample images and replace the classifier head with the correct number of classes. Critically, the student did *not* fix the labels to be 0-indexed, resulting in a significant penalty. The training and validation loops are present but contain errors, and the bonus task was not attempted. The use of BCEWithLogitsLoss and sigmoid in the training/validation loops is incorrect given the original EfficientNet classifier structure and the task requirements. The code runs, but produces incorrect results due to the label issue and incorrect loss function.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4.5</v>
      </c>
      <c r="AA432" t="n">
        <v>0</v>
      </c>
      <c r="AB432" t="inlineStr">
        <is>
          <t>The student successfully implemented a custom dataset class and created data loaders, and defined a CNN model with 5 convolutional layers. However, the transforms were not correctly implemented (resize to 32x32 was present, but not the rotation), and the sample image display was missing. Batch Normalization was not added to the model. The training and validation loops were partially implemented, but the training process itself and plotting were not completed. The bonus task regarding the residual connection was not attempted. The code runs, but many key components are missing or incomplete,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32" t="n">
        <v>6</v>
      </c>
      <c r="AD432" t="inlineStr">
        <is>
          <t>The student successfully implemented a custom dataset class and dataloaders, though the dataset class implementation is incomplete and relies on a CSV file not provided in the prompt. The U-Net model definition is correct. The training and validation loops are present but lack proper implementation details and the training process itself is not fully functional. The loss function and optimizer are defined, but the training loop does not appear to utilize them effectively. Visualization is attempted, but the code is incomplete and does not produce meaningful results. The student attempted most tasks, but significant portions of the code are either missing or do not function as intended, resulting in a low overall score.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0.5/?</t>
        </is>
      </c>
      <c r="AE432" t="n">
        <v>0</v>
      </c>
      <c r="AF432" t="n">
        <v>0</v>
      </c>
      <c r="AG432" t="inlineStr">
        <is>
          <t>No submission found.</t>
        </is>
      </c>
      <c r="AH432" t="n">
        <v>16</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7.25</v>
      </c>
      <c r="X433" t="n">
        <v>0</v>
      </c>
      <c r="Y433" t="inlineStr">
        <is>
          <t>The student completed the data loading and preparation (Part 1) with full marks, and the model loading and adaptation (Part 2) was mostly correct, except for the classifier head replacement which was incorrect. The training and validation functions (Part 3) were implemented, but crucially, the labels were not adjusted for 0-indexing, resulting in a significant penalty. Part 4, training, was partially completed, with device setup and training loop present, but plotting was only partially implemented. The bonus task (TTA) was not attempted. The code runs, but the label issue and incomplete training/plotting significantly reduce the score. The classifier head replacement was also incorrect, leading to a lower score in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3" t="n">
        <v>4.5</v>
      </c>
      <c r="AA433" t="n">
        <v>0</v>
      </c>
      <c r="AB433" t="inlineStr">
        <is>
          <t>The student successfully loaded the data, created datasets and dataloaders, and applied the requested transformations, earning full points for Part 1. However, Part 2, building the CNN model, is entirely incorrect. The model does not have 5 convolutional layers, and batch normalization is missing. Parts 3 and 4, training and validation, are also missing, as is the bonus residual connection. The student attempted to define a CNN model, but it is not the requested architecture and the residual connection implementation is flawed. The code uses a CIFAR-10 output layer (10 classes) instead of the required 3. The student's code is a partial attempt, but the core CNN building and training components are absent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6.5</v>
      </c>
      <c r="AD433" t="inlineStr">
        <is>
          <t>The student successfully implemented the dataset class and dataloaders, though the test/train split was not done correctly. The U-Net model was defined correctly. The training and validation loops were implemented, and the loss and optimizer were defined. However, the loss curve was not plotted, and the visualization of predictions was missing. The student used BCEWithLogitsLoss and a class of 1, which is incorrect for multi-class segmentation. The student also used train_dataset for visualization instead of test_dataset. The code runs, but the model is not correctly configured for the task, and key visualization components are missing. The student attempted most tasks, but several had significant errors or were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33" t="n">
        <v>0</v>
      </c>
      <c r="AF433" t="n">
        <v>0</v>
      </c>
      <c r="AG433" t="inlineStr">
        <is>
          <t>No submission found.</t>
        </is>
      </c>
      <c r="AH433" t="n">
        <v>18.25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6.5</v>
      </c>
      <c r="X434" t="n">
        <v>0</v>
      </c>
      <c r="Y434" t="inlineStr">
        <is>
          <t>The student completed the data loading and transformation steps correctly, earning full points for those tasks. They also correctly loaded the pretrained model and set up the training/validation loops. However, the backbone was not frozen, and the classifier head was not replaced. Crucially, the labels were not adjusted for 0-indexing, leading to incorrect training and validation. The plotting tasks were not completed. The bonus task was not attempted. The code attempts to use the model directly without modifying the classifier, and the training loop does not account for the label offset, resulting in a low overall score despite some correct initial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6.5</v>
      </c>
      <c r="AA434" t="n">
        <v>0</v>
      </c>
      <c r="AB434" t="inlineStr">
        <is>
          <t>The student successfully implemented a custom dataset class and data loaders, including the requested transforms. The CNN model was defined, but Batch Normalization was not added. The training and validation loops were implemented, but the training process itself was incomplete, and no plots were generated. The bonus task regarding the residual connection was not attempted. The use of the test directory for training and the train directory for testing is a significant error, resulting in a lower score. The model architecture is also not fully correct, missing key components for proper functionality. The code runs, but does not achieve the intended outcome due to these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4</v>
      </c>
      <c r="AD434" t="inlineStr">
        <is>
          <t>The student successfully implemented a dataset class and dataloaders, and displayed sample images and masks, earning partial credit for those tasks. The model definition is missing, and the training/validation loops are incomplete. The loss and optimizer are defined, but the training process itself is not fully implemented. Visualization of predictions is attempted, but the model is not properly trained, resulting in a low-quality visualization. The student attempted several tasks, but significant portions of the required functionality are missing or non-functional, leading to a low overall score. The use of a UNet class without defining it is a significant issue.
Breakdown:
- Build custom dataset class for images and masks: 1.0/?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1.0/?</t>
        </is>
      </c>
      <c r="AE434" t="n">
        <v>0</v>
      </c>
      <c r="AF434" t="n">
        <v>0</v>
      </c>
      <c r="AG434" t="inlineStr">
        <is>
          <t>No submission found.</t>
        </is>
      </c>
      <c r="AH434" t="n">
        <v>17</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6.5</v>
      </c>
      <c r="X435" t="n">
        <v>0</v>
      </c>
      <c r="Y435" t="inlineStr">
        <is>
          <t>The student completed the data loading and preprocessing steps correctly, including transforms and dataloader creation, and correctly loaded and adapted the pretrained model. However, the sample image display was not implemented. The training and validation loops were attempted, but the crucial label adjustment (subtracting 1) was missing, resulting in a penalty. The plotting of losses and accuracies was also not implemented. The bonus task (TTA) was not attempted. The code runs, but the lack of label correction and missing visualization components significantly reduce the score. The training loop is partially correct, but the lack of label adjustment makes it ineffective.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7.5</v>
      </c>
      <c r="AA435" t="n">
        <v>1</v>
      </c>
      <c r="AB435" t="inlineStr">
        <is>
          <t>The student successfully loaded the data, created datasets and dataloaders, and implemented the required transforms, though the test dataloader shuffle parameter is incorrect. The CNN model was defined with the correct number of convolutional layers, but Batch Normalization was not added. The training and validation loops were implemented, but the training process itself was not fully functional, and the loss/accuracy plots were missing. The bonus task regarding the residual connection was attempted, and a connection was implemented, though the code was refactored and the residual connection is not clearly defined. The student did retrain the model and plot losses and accuracy for the residual connection, earning partial credit. Overall, the submission demonstrates understanding of the core concepts but lacks complete implementation and proper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35" t="n">
        <v>6.5</v>
      </c>
      <c r="AD435" t="inlineStr">
        <is>
          <t>The student successfully implemented the dataset class and dataloaders, and defined the U-Net model. The training and validation loops were attempted, but the training loop itself is incomplete and doesn't appear to actually train the model. The loss printing and plotting are present, but the visualization task has issues with the prediction output, and the model is configured for binary segmentation instead of multi-class. The use of BCEWithLogitsLoss is incorrect for a multi-class problem. The code runs, but the model is not trained effectively and the final visualization is flawed. Several tasks received partial credit for attempted implementation, but significant errors prevent full marks.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435" t="n">
        <v>0</v>
      </c>
      <c r="AF435" t="n">
        <v>0</v>
      </c>
      <c r="AG435" t="inlineStr">
        <is>
          <t>No submission found.</t>
        </is>
      </c>
      <c r="AH435" t="n">
        <v>20.5</v>
      </c>
      <c r="AI435" t="n">
        <v>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8.5</v>
      </c>
      <c r="X436" t="n">
        <v>0</v>
      </c>
      <c r="Y436" t="inlineStr">
        <is>
          <t>The student completed most of the tasks, demonstrating understanding of the core concepts. The transforms were correctly implemented, and the model was loaded and adapted as requested. However, the crucial label adjustment (subtracting 1) was missing, leading to a significant penalty. The training and validation loops were implemented, but the lack of label correction impacts the accuracy. The bonus task was not attempted. The code is generally well-structured, but the missing label fix and the absence of the bonus task significantly reduce the overall score. The student's attempt shows a good grasp of transfer learning but lacks attention to detail regarding data preprocessing.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6" t="n">
        <v>8.5</v>
      </c>
      <c r="AA436" t="n">
        <v>0</v>
      </c>
      <c r="AB436" t="inlineStr">
        <is>
          <t>The student successfully implemented the dataset loading and basic CNN structure with batch normalization. The transforms are present, but the resize is to 224x224 instead of the requested 32x32, resulting in a partial score. The training and validation loops are implemented, but the training process itself is not fully optimized and the plots are not included in the submission. The student did not attempt the bonus task of implementing a residual connection. The model architecture is correct, but the flattening layer is incorrect, leading to a lower score for the model building task. Overall, the submission demonstrates understanding of the core concepts but lacks attention to detail and completion of all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9.5</v>
      </c>
      <c r="AD436" t="inlineStr">
        <is>
          <t>The student successfully implemented the core components of the task, including the dataset class, model definition, training and validation loops, and visualization. The dataset class handles image loading and basic transformations. The U-Net model is correctly defined with the specified encoder. The training and validation loops are functional, and the loss curves are plotted. The visualization of predictions is also implemented. However, the dataset class includes a remap function that is not necessary and the test/train split is done using sklearn instead of torch's built-in function. The loss function uses `ignore_index=255` which is good practice. The code is generally well-structured and readable, but minor improvements could be made in terms of efficiency and clarity. The use of `efficientnet-b1` instead of `efficientnet-b0` is acceptable, and does not affect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code perfectly implements the `ColorizationDataset` class as requested. The `__init__`, `__len__`, and `__getitem__` methods are correctly defined and function as expected. The `rgb_to_grayscale` function accurately converts RGB images to grayscale using the specified formula and maintains the correct dimensions. The provided test code runs without errors and produces the expected output, including the visualization of grayscale and color images. The use of `unsqueeze(0)` to add the channel dimension is correct. The dataloader test also confirms correct batching. Therefore, the implementation is flawless and deserves full credit.
Breakdown:
- Correctly implemented `ColorizationDataset` class:
• `__init__`: Store dataset
• `__len__`: Return length
• `rgb_to_grayscale`: Correct formula and dimensions
• `__getitem__`: Return (grayscale, color) tuple
• Correct visualization: 5.0/?</t>
        </is>
      </c>
      <c r="AH436" t="n">
        <v>26.5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5.25</v>
      </c>
      <c r="X437" t="n">
        <v>0</v>
      </c>
      <c r="Y437" t="inlineStr">
        <is>
          <t>The student completed the data loading and preprocessing with some errors (incorrect resize). The model loading and backbone freezing were done correctly, but the classifier replacement is incomplete. The training and validation loops are missing, and crucially, the student did not fix the label offset (1-26 instead of 0-25), resulting in a significant penalty. The training setup is present, but the training itself and plotting are absent. The bonus task was not attempted. The code is fragmented and lacks a complete, runnable training pipeline. The student attempted several tasks, but significant portions are either missing or incorrect, leading to a low overall score.
Breakdown:
- Task 1: Complete transforms (Resize, ToTensor, Normalize): 0.75/?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37" t="n">
        <v>4.5</v>
      </c>
      <c r="AA437" t="n">
        <v>0</v>
      </c>
      <c r="AB437" t="inlineStr">
        <is>
          <t>The student successfully implemented a custom dataset class and used ImageFolder, creating train/test splits and data loaders, though the data loader was overwritten. Transforms were applied, but the resizing was not to the specified 32x32. Sample images were not displayed. The CNN model was defined with 5 convolutional layers, but batch normalization was missing. The training and validation loops were attempted, but the training loop had issues and the validation loop was not implemented. The training process was initiated, but the model was not trained effectively, and plots were absent. The bonus task regarding residual connections was not attempted. The code demonstrates some understanding of the concepts but lacks complete implementation and correctness in several key areas.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437" t="n">
        <v>5</v>
      </c>
      <c r="AD437" t="inlineStr">
        <is>
          <t>The student attempted to download the dataset and define the U-Net model, achieving full marks for Task 2 and partial credit for Task 1 (dataset class). The training and validation loops were defined, and the loss/optimizer were set up, earning partial credit. However, the dataset class implementation is incomplete and contains errors (incorrect path handling, missing logic). The training process was not fully implemented, and no visualization of predictions was provided. The code lacks the necessary data loading and preprocessing steps to run end-to-end, and the dataset class is not correctly integrated with the dataloaders. The student used the correct libraries and attempted the tasks, but significant implementation details are missing or incorrect.
Breakdown:
- Build custom dataset class for images and masks: 0.25/?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14.75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1</v>
      </c>
      <c r="Y438" t="inlineStr">
        <is>
          <t>The student completed most tasks correctly, demonstrating understanding of transfer learning and data loading. The transforms were implemented correctly, and the model was adapted as requested. However, the crucial label adjustment (subtracting 1 for 0-indexed labels) was missed in both training and validation loops, resulting in a significant penalty. The bonus task (TTA) was implemented correctly, earning full points. The training and validation loops are functional but lack the label fix. The code is generally well-structured and readable, but the missing label adjustment severely impacts the model's ability to learn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4.5</v>
      </c>
      <c r="AA438" t="n">
        <v>0</v>
      </c>
      <c r="AB438" t="inlineStr">
        <is>
          <t>The student successfully loaded the data, created datasets and dataloaders, applied the requested transforms, and displayed sample images (Part 1: 4.0/4.0). However, the CNN model (Part 2) is incorrect; it does not have 5 convolutional layers and lacks batch normalization. The training and validation loops are partially implemented, but the training process itself is not completed, and no plots are generated (Part 3 &amp; 4: 1.0/3.0). The bonus task (residual connection) was not attempted (0/4). The model is also configured for 10 output classes, which is incorrect for this problem. The code is generally well-structured, but the core CNN implementation is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38" t="n">
        <v>9.5</v>
      </c>
      <c r="AD438"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validation loop and training loop are not fully optimized and could be improved, but they function correctly. The test dataset is used as the validation dataset, which is not ideal but doesn't invalidate the task. The code is generally well-structured and follows the lab examples closely. The loss curve is plotted correctly. Overall, the submission demonstrates a good understanding of the concepts and successfully completes most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22.5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0</v>
      </c>
      <c r="Y439" t="inlineStr">
        <is>
          <t>The student successfully completed the data loading and preparation (Part 1) with full points for transforms and dataloaders, but failed to display sample images. Part 2, loading and adapting the model, was mostly correct, with points awarded for loading the model, freezing the backbone, and replacing the classifier head. Part 3, training and validation loops, received partial credit for the loops themselves and correctly fixing the labels. However, the student did not implement the plotting of losses and accuracy (Part 4). The bonus task (TTA) was not attempted. The code runs without errors, but lacks key components for full credit, particularly the visualization and TTA components. The student's approach is generally correct, but incomplete.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8.5</v>
      </c>
      <c r="AA439" t="n">
        <v>0</v>
      </c>
      <c r="AB439" t="inlineStr">
        <is>
          <t>The student successfully implemented the dataset loading, transforms, and basic CNN structure with batch normalization. The training and validation loops are present, though the training loop has some issues with the output shape. The student attempted to implement a residual connection, but the implementation is incorrect and does not function as intended, resulting in no bonus points. The dataset class is custom, which is acceptable. The image display works correctly. The model has 5 convolutional layers as requested. The code runs without crashing, but the residual connection is not correctly implemented, and the training loop has minor issues. The transforms are correctly applied, and the data loaders are created. Overall, the student demonstrated a good understanding of the core concepts but struggled with the bonus task and had minor issues with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6</v>
      </c>
      <c r="AD439" t="inlineStr">
        <is>
          <t>The student successfully implemented the dataset class, dataloaders, and the U-Net model. The training and validation loops are present, along with loss definition and training execution. However, the model is configured for binary segmentation (classes=1) instead of multi-class (classes=8) as requested, and the visualization task is not completed. The image resizing to 42x42 is also a deviation from the reference solution. The code runs, but the core segmentation task is not correctly addressed due to the binary classification setup. The visualization task is missing entirely, resulting in a score of 6.0.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9" t="n">
        <v>0</v>
      </c>
      <c r="AF439" t="n">
        <v>0</v>
      </c>
      <c r="AG439" t="inlineStr">
        <is>
          <t>No submission found.</t>
        </is>
      </c>
      <c r="AH439" t="n">
        <v>23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completed most tasks correctly, demonstrating understanding of transfer learning and data loading. The transforms, data loaders, model loading, freezing, and classifier replacement were all implemented successfully. However, the crucial label adjustment (subtracting 1 to account for 0-indexing) was missing, resulting in a significant penalty. The training and validation loops were implemented, but the lack of label correction impacts their effectiveness. The bonus task was not attempted. The code runs, but the incorrect labels prevent meaningful training and evaluation. The student's code is generally well-structured and follows the lab logic, but the critical label error significantly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0" t="n">
        <v>8.5</v>
      </c>
      <c r="AA440" t="n">
        <v>0</v>
      </c>
      <c r="AB440" t="inlineStr">
        <is>
          <t>The student successfully implemented the dataset loading and basic CNN structure. The transforms were correctly applied, though the image size was 32x32 instead of the requested 128x128. The training and validation loops are present, but the model lacks Batch Normalization. The plotting of losses and accuracy is present. The student did not attempt the bonus residual connection task. The sample image display was missing. Several tasks received partial credit due to minor errors or omissions, but the core functionality is present. The code runs without errors, but does not fully meet all requirements.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2</v>
      </c>
      <c r="AD440" t="inlineStr">
        <is>
          <t>The student successfully downloaded the dataset and included the `remap_mask` function, as well as defining the transforms. They also defined the U-Net model. However, the dataset class is incomplete, and no code was provided for creating DataLoaders, training/validation loops, running training, or visualizing predictions. The student left 'TO DO' comments in the remaining tasks. Therefore, only the model definition task receives full credit, and the rest receive 0. The code does not run end-to-end, and many tasks are missing entirely.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5.5</v>
      </c>
      <c r="X441" t="n">
        <v>0</v>
      </c>
      <c r="Y441" t="inlineStr">
        <is>
          <t>The student completed the data loading and preprocessing steps correctly, earning full points for Part 1. They also correctly loaded the pretrained model and froze the backbone, and replaced the classifier head, though the classifier head replacement is incorrect. The training and validation loops are missing, and the student did not fix the label offset (1-26 instead of 0-25), resulting in a significant penalty. The training process is incomplete, and the plotting tasks were not attempted. The bonus task was not attempted. The student used BCEWithLogitsLoss and sigmoid, which is not appropriate for the multi-class classification problem, and the classifier head was replaced with a single output neuron, indicating a fundamental misunderstanding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41" t="n">
        <v>1</v>
      </c>
      <c r="AA441" t="n">
        <v>0</v>
      </c>
      <c r="AB441" t="inlineStr">
        <is>
          <t>The student attempts to download the dataset and defines a custom dataset class, but it's not correctly implemented for this specific task. The transforms are incorrect, and there's no attempt to display sample images. The CNN model is entirely replaced with a pre-trained EfficientNet, which disregards the instruction to build a CNN *from scratch*. The training and validation loops are present but operate on the pre-trained model. No attempt was made at the bonus task. The code runs, but it does not address the core requirements of the question, resulting in a very low score. Partial credit is given for the dataset class and training loop attempts.
Breakdown:
- Task 1: Dataset class or ImageFolder: 0.25/?
- Task 2: Create train/test datasets and DataLoaders: 0.25/?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41" t="n">
        <v>4</v>
      </c>
      <c r="AD441" t="inlineStr">
        <is>
          <t>The student correctly implemented the remap_mask function and defined the U-Net model. However, the primary issue is the use of the OxfordIIITPet dataset instead of the provided dataset, which impacts the dataset class, data loaders, training, and validation loops. The training and validation loops are defined but operate on the incorrect dataset. The visualization and loss plotting tasks are not addressed. The student attempted to define training and validation loops, earning partial credit, but the fundamental dataset issue prevents a higher score. The code is not a blind copy-paste, but it disregards the specific instruction to use the provided dataset.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10.5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9.5</v>
      </c>
      <c r="X442" t="n">
        <v>0</v>
      </c>
      <c r="Y442" t="inlineStr">
        <is>
          <t>The student successfully completed the data loading and preparation (Part 1) with full marks for transforms and dataloaders, but failed to display sample images. Part 2, loading and adapting the model, was also largely successful, with the backbone frozen and the classifier head replaced correctly. Part 3 demonstrates a correct training and validation loop, and crucially, the student correctly fixed the label offset. However, Part 4 is incomplete; the model is trained, but the loss and accuracy plots are missing. The bonus task (TTA) was not attempted. The code runs without errors, and the approach is generally correct where implemented, but the missing plotting and TTA components reduce the overall score. The student's code is well-structured and readable.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6.5</v>
      </c>
      <c r="AA442" t="n">
        <v>0</v>
      </c>
      <c r="AB442"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model's final fully connected layer outputs 10 classes instead of the required 3, indicating a misunderstanding of the classification task. The code runs, but the model is not trained effectively and does not meet the requirements of the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4</v>
      </c>
      <c r="AD442" t="inlineStr">
        <is>
          <t>The student attempts to create a custom dataset and dataloader, achieving partial credit. The U-Net model is defined, but with incorrect parameters (classes=1 instead of 8). The training and validation loops are defined, but the loss function and optimizer are not correctly implemented for multi-class segmentation, and the training process is not executed. Visualization is missing. The student uses a mix of correct and incorrect approaches, and the code is not fully functional. The attempt to split the dataset is flawed, and the use of two different dataset classes (Costumdataset and Costumdataset1) is confusing and doesn't lead to a working solution. The code lacks the necessary steps to train and evaluate the model effectively.
Breakdown:
- Build custom dataset class for images and masks: 1.5/?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42" t="n">
        <v>0</v>
      </c>
      <c r="AF442" t="n">
        <v>0</v>
      </c>
      <c r="AG442" t="inlineStr">
        <is>
          <t>The student provided a class definition for `ColorizationDataset`, but the implementation is incomplete. The `__init__`, `__len__`, `rgb_to_grayscale`, and `__getitem__` methods are all empty (pass statements). While the structure of the class is present, no actual logic has been implemented to fulfill the requirements of the task. Therefore, the student receives 0 points for this question, as the code does not run and produce the correct output.
Breakdown:
- Correctly implemented `ColorizationDataset` class:
• `__init__`: Store dataset
• `__len__`: Return length
• `rgb_to_grayscale`: Correct formula and dimensions
• `__getitem__`: Return (grayscale, color) tuple
• Correct visualization: 0.0/?</t>
        </is>
      </c>
      <c r="AH442" t="n">
        <v>20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0</v>
      </c>
      <c r="Y443" t="inlineStr">
        <is>
          <t>The student successfully completed the data loading and preparation (Part 1) with full points for transforms and dataloaders, but failed to display sample images. Part 2, loading and adapting the model, was also largely successful. Part 3 shows correct training and validation loops, and crucially, the student correctly fixed the label offset. However, Part 4 is incomplete; the training loop runs, but plotting is missing. The bonus task (TTA) was not attempted. The code is generally well-structured and follows the lab logic, but the missing plotting and TTA prevent a higher score. The use of `SubtractOne` is a clever workaround for the label issue, and the training/validation loops are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8.5</v>
      </c>
      <c r="AA443" t="n">
        <v>0</v>
      </c>
      <c r="AB443" t="inlineStr">
        <is>
          <t>The student successfully implemented the data loading and preparation steps, achieving full or partial credit for each task. The CNN model was built with the specified number of convolutional layers and batch normalization, earning full points. The training and validation loops were implemented, but with some minor issues in the training loop. The training process was executed, and losses/accuracies were plotted. However, the bonus task regarding the residual connection was not attempted, resulting in zero bonus points. The code runs and produces the expected outputs for the base tasks, but the residual connection is missing. The resize transform was set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5.5</v>
      </c>
      <c r="AD443" t="inlineStr">
        <is>
          <t>The student attempted to build a dataset class and create data loaders, but the implementation is incomplete and contains errors. The U-Net model is correctly defined. The training and validation loops are present but lack proper functionality and the training process is not fully implemented. The loss function and optimizer are defined, but the training loop does not utilize them effectively. Visualization of predictions is missing. The dataset class has issues with image loading and transformation, and the test/train split is not correctly implemented. The code also includes unnecessary comments like 'TO DO' and 'YOUR CODE HERE'. The resizing of images to 32x32 is significantly smaller than the reference solution and likely impacts performance. Overall, the submission demonstrates some understanding of the concepts but lacks complete and correct implementation.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43" t="n">
        <v>0</v>
      </c>
      <c r="AF443" t="n">
        <v>0</v>
      </c>
      <c r="AG443" t="inlineStr">
        <is>
          <t>No submission found.</t>
        </is>
      </c>
      <c r="AH443" t="n">
        <v>22.5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6.5</v>
      </c>
      <c r="X444" t="n">
        <v>0</v>
      </c>
      <c r="Y444" t="inlineStr">
        <is>
          <t>The student completed the transforms and data loader creation, though the sample image display was missing. The model loading and classifier replacement were mostly correct. The training and validation loops were implemented, but crucially, the student did not fix the label offset (EMNIST labels are 1-26, but PyTorch expects 0-25), resulting in a significant penalty. The training and plotting tasks were completed. The bonus task was not attempted. The use of `t` to adjust labels is a poor approach and doesn't correctly address the 1-26 vs 0-25 issue. The code runs, but the label error severely impacts the model's ability to learn.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6.5</v>
      </c>
      <c r="AA444" t="n">
        <v>0</v>
      </c>
      <c r="AB444" t="inlineStr">
        <is>
          <t>The student successfully loaded the data, created datasets and dataloaders, applied the requested transforms, and displayed sample images. The CNN model was defined with the correct number of convolutional layers and batch normalization, though the fully connected layer input size is incorrect. The training and validation loops were implemented, but the training process itself was not fully functional, and the loss/accuracy plots were missing. The bonus task regarding the residual connection was not attempted. The code runs, but the model does not train effectively due to the incorrect fully connected layer size and lack of training completion. The student demonstrated understanding of the initial data loading and model building steps, but failed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4" t="n">
        <v>9.5</v>
      </c>
      <c r="AD444" t="inlineStr">
        <is>
          <t>The student successfully implemented the core components of the task, including the dataset class, model definition, training and validation loops, and visualization. The dataset class is correctly implemented, and the model is instantiated as requested. The training and validation loops are functional, and the loss is printed. The visualization also works. However, the dataset split is hardcoded and not very flexible. The student used `AdamW` instead of `Adam` which is acceptable. The code is generally well-structured and follows the provided guidelines. The loss curve is plotted correctly. The prediction visualization is functional, but the predicted mask is not very clear. Overall, the submission demonstrates a good understanding of the concepts and a successful implementation of the task, but some minor improvements could be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4.5</v>
      </c>
      <c r="X445" t="n">
        <v>0</v>
      </c>
      <c r="Y445" t="inlineStr">
        <is>
          <t>The student completed the transforms and data loader creation correctly, and froze the backbone. However, the classifier head replacement is incorrect, and the training/validation loops are not functional. Critically, the student did not adjust the labels to be 0-indexed, resulting in a significant penalty. The training process is initiated, but the model is not appropriately configured for the EMNIST dataset, and the plotting tasks are not implemented. The bonus task was not attempted. The code uses a binary classification setup instead of a 26-class classification, indicating a fundamental misunderstanding of the task requirements.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45" t="n">
        <v>2</v>
      </c>
      <c r="AA445" t="n">
        <v>0</v>
      </c>
      <c r="AB445" t="inlineStr">
        <is>
          <t>The student successfully loads the dataset using ImageFolder and creates DataLoaders, and displays images. However, the transforms are not correct (resize to 32x32 instead of the required 64x64), and the CNN model is not implemented. The training and validation loops, as well as the training process itself, are also missing. The bonus task is not attempted. The model defined is an autoencoder, not a CNN for classification as requested. The code is partially correct, but fails to address the core requirements of the question.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successfully implemented the dataset class and dataloaders, though the dataset class uses a CSV file and metadata which is not the approach in the reference solution. The U-Net model is correctly defined. The training and validation loops are present, but the training loop is incomplete and doesn't actually train the model. The loss and optimizer are defined, and losses are printed, but the loss curve is not plotted. The visualization task is missing entirely. The code attempts to follow the structure of the lab, but significant portions are either incomplete or not implemented. The use of BCEWithLogitsLoss and a single output class suggests a binary segmentation approach, while the problem statement specifies multi-class segmentation, indicating a misunderstanding of the task requirements.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0.0/?</t>
        </is>
      </c>
      <c r="AE445" t="n">
        <v>0</v>
      </c>
      <c r="AF445" t="n">
        <v>0</v>
      </c>
      <c r="AG445" t="inlineStr">
        <is>
          <t>No submission found.</t>
        </is>
      </c>
      <c r="AH445" t="n">
        <v>13</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6.5</v>
      </c>
      <c r="X446" t="n">
        <v>0</v>
      </c>
      <c r="Y446" t="inlineStr">
        <is>
          <t>The student completed the transforms and backbone freezing correctly. The classifier head replacement was also successful. However, the DataLoaders were not created correctly, and the sample image display was incomplete. The training and validation loops were implemented, but the crucial label fix (subtracting 1) was missing, resulting in a significant penalty. The plotting tasks were not addressed. The bonus task was not attempted. The training loop uses `torch.sigmoid` which is incorrect for CrossEntropyLoss, and the accuracy calculation is also flawed. Overall, the submission demonstrates some understanding of the concepts but lacks attention to detail and critical corrections.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2</v>
      </c>
      <c r="AA446" t="n">
        <v>0</v>
      </c>
      <c r="AB446" t="inlineStr">
        <is>
          <t>The student successfully downloaded the dataset and created a custom Dataset class, along with DataLoaders for training and validation. They also implemented the requested transforms, though the resize is to 32x32 instead of the specified 128x128. However, the code stops there. No CNN model was defined, no training or validation loops were implemented, and the bonus task was not attempted. The student only completed the initial data loading and preparation steps, earning partial credit for those tasks. The lack of any further code prevents a higher score.
Breakdown:
- Task 1: Dataset class or ImageFolder: 0.25/?
- Task 2: Create train/test datasets and DataLoaders: 0.5/?
- Task 3: Transforms (RandomRotation, Resize to 32x32): 0.75/?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successfully downloaded the dataset and included the `remap_mask` function from the reference solution. They also defined the U-Net model. However, the remaining tasks related to dataset creation, training loops, and visualization are marked as 'TO DO' and contain no implemented code. Therefore, only the model definition task receives credit. The student did not attempt to implement the dataset class, dataloaders, training, validation,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10.5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9.5</v>
      </c>
      <c r="X447" t="n">
        <v>0</v>
      </c>
      <c r="Y447" t="inlineStr">
        <is>
          <t>The student successfully completed the data loading, model adaptation, and training/validation setup. Transforms were correctly implemented, the backbone was frozen, and the classifier head was replaced. The training and validation loops were functional, and the losses/accuracies were plotted. However, the crucial label adjustment (subtracting 1 to account for 0-indexing) was missed, resulting in a significant penalty. The bonus task (TTA) was not attempted. The code is generally well-structured and follows the lab logic, but the label error prevents full credit. The student demonstrated understanding of the core concepts but failed to address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6.5</v>
      </c>
      <c r="AA447" t="n">
        <v>0</v>
      </c>
      <c r="AB447"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training process did not complete successfully, and no plots were generated. The bonus task regarding the residual connection was not attempted. The code runs, but the model does not train effectively, and the bonus task is missing. The student demonstrated understanding of the basic data loading and model definition steps, but failed to implement the full training pipeline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6.5</v>
      </c>
      <c r="AD447" t="inlineStr">
        <is>
          <t>The student successfully implemented the dataset class and dataloaders, though the image path handling in the dataset class is flawed and doesn't correctly identify images and masks. The U-Net model is defined correctly. The training and validation loops are present but contain errors in data type handling (masks should be long, not float). The loss function is BCEWithLogitsLoss, which is incorrect for multi-class segmentation (CrossEntropyLoss is needed). The visualization task is completed, but the predictions are not accurate due to the incorrect loss function and potential issues with the model's output processing (sigmoid applied to a U-Net output). Overall, the code demonstrates an attempt to follow the lab logic, but significant errors prevent full functionality. The student did not attempt to display sample images and masks from the dataset.
Breakdown:
- Build custom dataset class for images and masks: 1.5/?
- Create DataLoaders: 0.5/?
- Display sample images and masks: 0.0/?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447" t="n">
        <v>0</v>
      </c>
      <c r="AF447" t="n">
        <v>0</v>
      </c>
      <c r="AG447" t="inlineStr">
        <is>
          <t>No submission found.</t>
        </is>
      </c>
      <c r="AH447" t="n">
        <v>22.5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6.5</v>
      </c>
      <c r="X448" t="n">
        <v>0</v>
      </c>
      <c r="Y448" t="inlineStr">
        <is>
          <t>The student completed the data loading and preprocessing steps correctly, including resizing, converting to tensors, and normalizing. They also successfully loaded the pretrained model and froze the backbone. However, the classifier head replacement was not implemented. The training and validation loops are present, but the crucial label adjustment (subtracting 1) was missing, leading to incorrect classification. The training process was initiated, and loss/accuracy plots were attempted. The bonus task (TTA) was not addressed. The code is generally well-structured, but the missing classifier head and label fix significantly impact the overall score. The student attempted most tasks, but critical components were either incomplete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48" t="n">
        <v>0</v>
      </c>
      <c r="AA448" t="n">
        <v>0</v>
      </c>
      <c r="AB448" t="inlineStr">
        <is>
          <t>The student submitted a notebook with only the initial import and dataset download code. No code was provided for any of the tasks outlined in Parts 1 through 4, nor for the bonus task. Therefore, each task receives a score of 0. The submission does not demonstrate any attempt to address the problem, and no partial credit can be awarded. The notebook is essentially empty beyond the initial setup.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7.5</v>
      </c>
      <c r="AD448" t="inlineStr">
        <is>
          <t>The student successfully implemented the dataset class and dataloaders, and displayed images. However, the model definition is incorrect; it does not use a pretrained U-Net with efficientnet-b1 as requested, but instead defines a custom U-Net. The training and validation loops are present but have some minor issues. The loss and optimizer are defined correctly, and the training process runs. The loss curve is plotted. Finally, the visualization of predictions is implemented, but the quality of the visualization is not assessed as the task only requires it to run. Overall, the submission demonstrates a good understanding of the concepts but falls short on the model definition and some minor implementation details.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2.0/?</t>
        </is>
      </c>
      <c r="AE448" t="n">
        <v>0</v>
      </c>
      <c r="AF448" t="n">
        <v>0</v>
      </c>
      <c r="AG448" t="inlineStr">
        <is>
          <t>No submission found.</t>
        </is>
      </c>
      <c r="AH448" t="n">
        <v>14</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0</v>
      </c>
      <c r="Y449" t="inlineStr">
        <is>
          <t>The student successfully completed most tasks, demonstrating a good understanding of transfer learning and data handling with PyTorch. The transforms, dataloader creation, model loading, backbone freezing, and classifier replacement were all implemented correctly. The training and validation loops are functional, and the label adjustment was correctly applied. However, the bonus task (Test Time Augmentation) was not attempted, resulting in zero bonus points. The plotting of losses and accuracies was completed, but the training loop and validation loop were not fully optimized. The code is well-structured and readable, but lacks some of the finer details for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8.5</v>
      </c>
      <c r="AA449" t="n">
        <v>0</v>
      </c>
      <c r="AB449" t="inlineStr">
        <is>
          <t>The student successfully implemented the dataset loading and basic CNN structure. The transforms were correctly applied, and the training/validation loops were functional, though lacking in detail. The model has 5 convolutional layers as requested. However, Batch Normalization was not implemented, and the bonus residual connection was entirely missing. The image display task was completed, but the denormalization step is unnecessary and doesn't affect the grading. The code runs and produces outputs, but the lack of Batch Normalization and the absence of the bonus task significantly reduce the score. The student's code demonstrates understanding of the core concepts but lacks the full implementation requested by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8.5</v>
      </c>
      <c r="AD449" t="inlineStr">
        <is>
          <t>The student successfully implemented the dataset class, data loaders, and the U-Net model with the correct encoder. The training and validation loops are present, and the loss and optimizer are defined correctly. The loss curves are plotted. However, the visualization of predictions is missing. The code runs without errors, but the final task is not completed. The student used the correct libraries and followed the general structure of the solution. The dataset class is well-implemented, and the transforms are applied correctly. The use of `train_test_split` is appropriate. The code is generally clean and readable, but the missing visualization task reduces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3</v>
      </c>
      <c r="Y450" t="inlineStr">
        <is>
          <t>The student completed most tasks correctly, demonstrating understanding of transfer learning and data loading. The transforms and model adaptation were implemented as requested. The training and validation loops were functional, but the crucial label adjustment (subtracting 1 for 0-indexed labels) was missing, resulting in a significant penalty. The TTA bonus was implemented correctly, earning full points. The code is generally well-structured and readable, but the missing label fix significantly impacts the model's performance and thus the score. The confusion matrix code was not evaluated as it was not part of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4</v>
      </c>
      <c r="AA450" t="n">
        <v>0</v>
      </c>
      <c r="AB450" t="inlineStr">
        <is>
          <t>The student successfully loads the dataset using ImageFolder and creates train/test splits and dataloaders (1.0 + 0.5). The transforms are incorrect, as the resize is to 224x224 instead of 32x32, and RandomRotation is present but not the only transform. The CNN model is defined, but Batch Normalization is missing. The training and validation loops are partially implemented, but the training process itself is not fully functional. The bonus task is not attempted. The code uses a different dataset path ('potato_dataset') than the provided path, and the model definition is incomplete. The student attempts to define a CNN model and training loop, but the implementation is flawed and does not meet the requirements of the task.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12.5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4.5</v>
      </c>
      <c r="X451" t="n">
        <v>0</v>
      </c>
      <c r="Y451" t="inlineStr">
        <is>
          <t>The student completed the transforms and data loader creation, earning partial credit. They loaded the pretrained model and set up the device. However, the backbone was not frozen, the classifier head was not replaced, and no training or validation loops were implemented. The student did not attempt the bonus task. The code is incomplete and does not demonstrate a full understanding of transfer learning or the required steps for this problem. The lack of training and validation code significantly impacts the score, as does the failure to modify the model architecture as instructed.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51" t="n">
        <v>7.5</v>
      </c>
      <c r="AA451" t="n">
        <v>0</v>
      </c>
      <c r="AB451" t="inlineStr">
        <is>
          <t>The student successfully implemented a custom dataset class and data loaders, including the requested transformations. The CNN model was defined with 5 convolutional layers, though Batch Normalization was not added. The training and validation loops were implemented, and the model was trained with loss and accuracy plotted. However, the student did not implement the residual connection bonus task. The dataset class uses glob to find images, which is not ideal, and the test dataset uses the same transform as the training dataset, which is not best practice. The code runs and produces output, but lacks the bonus functionality and some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12</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7.5</v>
      </c>
      <c r="X452" t="n">
        <v>0</v>
      </c>
      <c r="Y452" t="inlineStr">
        <is>
          <t>The student completed the transforms and data loading, and correctly loaded and adapted the pretrained model. The training and validation loops are present, but the crucial label fix (subtracting 1) is missing, resulting in a significant penalty. The plotting tasks are not implemented. The bonus task was not attempted. The code runs, but the lack of label correction severely impacts the training process and the potential for meaningful results. The visualization task was replaced with a custom function, but it does not fulfill the original task requirements.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4</v>
      </c>
      <c r="AA452" t="n">
        <v>0</v>
      </c>
      <c r="AB452" t="inlineStr">
        <is>
          <t>The student successfully loaded the data, created datasets and dataloaders, and applied the specified transforms, earning full points for Part 1. However, Part 2, 3 and 4 are incomplete. The CNN model is not correctly defined with 5 convolutional layers and batch normalization. The training and validation loops are missing, and the model is not trained or evaluated. The bonus task regarding the residual connection was not attempted. The code appears to be a mix of correct data loading and an attempt to adapt a CIFAR-10 example, which is not the requested task. The model definition is incorrect and does not align with the prompt's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7.5</v>
      </c>
      <c r="AD452" t="inlineStr">
        <is>
          <t>The student successfully implemented the dataset class, dataloaders, and the U-Net model. The training and validation loops are present, though the training loop has some issues with the mask dimension and the model is initialized with `classes=1` instead of 8. The loss function and optimizer are correctly defined, and the loss is printed. The loss curve is plotted. The visualization of predictions is implemented, but the predicted mask is not correct due to the model being trained for binary segmentation. The use of `efficientnet-b1` is correct. Overall, the code demonstrates a good understanding of the task, but suffers from a few critical errors in the model definition and training process, leading to a lower score.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19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student successfully completed most tasks, demonstrating a good understanding of transfer learning and the lab exercises. Transforms were correctly implemented, data loaders were created, and the model was adapted with a new classifier head. The training and validation loops were functional, and the label fix was implemented. Plotting of losses and accuracies was also done. The TTA bonus was also correctly implemented. However, the image display in Task 3 had an error in the image display (using grayscale instead of RGB), and the training loop and validation loop were not fully optimized. The code is generally well-structured and follows the lab logic, but minor improvements could be made for clarity and efficiency. The student did not use any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2</v>
      </c>
      <c r="AB453" t="inlineStr">
        <is>
          <t>The student successfully implemented the core components of the potato disease classification task. Data loading and preprocessing were mostly correct, though the dataset path handling was unnecessarily complex. The CNN model was built with the specified layers and batch normalization. Training and validation loops were implemented, but the training loop had some issues. The residual connection was implemented correctly, though the concatenation approach was used instead of summation. The plots were generated. The student received partial credit for tasks with minor errors or incomplete implementations. The bonus task was awarded partial credit as the residual connection was implemented, but the retraining and plotting were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successfully implemented the dataset class and dataloaders, though the display of sample images was missing. The U-Net model was defined, but with `efficientnet-b1` instead of the requested `efficientnet-b0`. The training and validation loops were attempted, but the training loop is incomplete and doesn't appear to be correctly utilizing the model. Loss and optimizer were defined, and the loss curve was plotted. The visualization of predictions is missing. The code attempts to follow the structure of the provided solution, but contains several errors and omissions, resulting in a score of 6.5/12.
Breakdown:
- Build custom dataset class for images and masks: 2.0/?
- Create DataLoaders: 0.5/?
- Display sample images and masks: 0.0/?
- Define pretrained U-Net with efficientnet-b1 encoder: 1.0/?
- Training loop: 0.25/?
- Validation loop: 0.25/?
- Define loss and optimizer: 1.5/?
- Train the model: 0.0/?
- Print training and validation losses: 0.5/?
- Plot loss curve: 0.5/?
- Visualize predictions vs ground truth for multiple images: 0.0/?</t>
        </is>
      </c>
      <c r="AE453" t="n">
        <v>0</v>
      </c>
      <c r="AF453" t="n">
        <v>0</v>
      </c>
      <c r="AG453"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shapes of the tensors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53" t="n">
        <v>24.5</v>
      </c>
      <c r="AI453" t="n">
        <v>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student successfully completed most tasks, demonstrating a good understanding of transfer learning and data loading. Transforms, dataloader creation, model loading, freezing, and classifier replacement were all implemented correctly. The training and validation loops are functional, and the label adjustment was correctly applied. However, the bonus task (TTA) was not attempted, resulting in zero bonus points. The plotting of losses and accuracy is present, but the training loop itself is minimal and lacks detailed logging or error handling. The code is generally well-structured and readable, but the lack of a TTA implementation and the simplicity of the training loop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8.5</v>
      </c>
      <c r="AA454" t="n">
        <v>0</v>
      </c>
      <c r="AB454"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training loop's accuracy calculation is flawed (using softmax before argmax is unnecessary and doesn't affect the result, but is not best practice). The plotting of losses and accuracy was also completed. The bonus task regarding the residual connection was not attempted, resulting in a zero score for that section. The model uses 32x32 images as requested, and the code runs without errors. The student's code is well-structured and generally follows the provided guidelines.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9.5</v>
      </c>
      <c r="AD454" t="inlineStr">
        <is>
          <t>The student successfully implemented the dataset class, dataloaders, and the U-Net model with the correct encoder. The training and validation loops are present, and the loss is printed and plotted. The visualization of predictions is also implemented. However, the student used efficientnet-b1 instead of b0 as requested in the prompt, resulting in a minor deduction. Additionally, the validation loop and training loop were not fully optimized, and the loss curve plot is basic. The code is generally well-structured and follows the lab logic, but lacks some refinement and precision in adhering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perfectly implements the `ColorizationDataset` class as requested. The `__init__`, `__len__`, `rgb_to_grayscale`, and `__getitem__` methods are all correctly defined and function as expected. The grayscale conversion formula is accurate, and the dimensions are handled correctly. The provided test code runs without errors and produces the expected output, including the visualization.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454" t="n">
        <v>27.5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v>
      </c>
      <c r="X455" t="n">
        <v>0</v>
      </c>
      <c r="Y455" t="inlineStr">
        <is>
          <t>The student completed the transforms and created dataloaders, earning partial credit. They loaded a pretrained model but failed to freeze the backbone or replace the classifier head correctly. The training and validation loops were implemented, but the crucial label fix (subtracting 1) was not performed, resulting in a penalty. The training process was initiated, but plotting was missing. The bonus task was not attempted. The student's approach deviates significantly from the reference solution, particularly in the model adaptation and classifier replacement steps, and the label issue is a critical error. The code is fragmented and does not fully implement the required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55" t="n">
        <v>4.5</v>
      </c>
      <c r="AA455" t="n">
        <v>0</v>
      </c>
      <c r="AB455" t="inlineStr">
        <is>
          <t>The student successfully implemented a custom Dataset class and data loaders with appropriate transformations, earning full points for Part 1. However, the CNN model (Part 2) is incorrect; it does not have 5 convolutional layers as requested, and batch normalization is missing. The training and validation loops are present but incomplete. The training process is initiated, but the model is not trained effectively, and plotting is absent. The bonus task regarding the residual connection was not attempted. The model's forward pass is also incorrect, using a different number of output classes than the problem statement. The score reflects the completion of the data loading and preparation tasks, with significant deductions for the model architecture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5" t="n">
        <v>4</v>
      </c>
      <c r="AD455" t="inlineStr">
        <is>
          <t>The student attempted to create a dataset class, but it's designed for a different dataset (Potato Disease) and doesn't correctly handle the underwater image/mask structure. The DataLoader is created, but uses the incorrect dataset. The U-Net model is defined correctly. Training and validation loops are present, but the training process is incomplete and doesn't produce meaningful results. The visualization task is not attempted. The code uses a binary segmentation loss (BCEWithLogitsLoss) and sets the number of classes to 1, which is incorrect for the multi-class segmentation task specified in the prompt. The dataset class is fundamentally flawed, leading to downstream issues.
Breakdown:
- Build custom dataset class for images and masks: 0.25/?
- Create DataLoaders: 0.75/?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55" t="n">
        <v>0</v>
      </c>
      <c r="AF455" t="n">
        <v>0</v>
      </c>
      <c r="AG455" t="inlineStr">
        <is>
          <t>No submission found.</t>
        </is>
      </c>
      <c r="AH455" t="n">
        <v>12.5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0</v>
      </c>
      <c r="Y456" t="inlineStr">
        <is>
          <t>The student successfully completed the data loading and preparation (Part 1), and model adaptation (Part 2) with full or near-full credit. The training and validation loops (Part 3) are implemented, and the crucial label adjustment (subtracting 1) is correctly applied, earning full points. However, the training process (Part 4) is incomplete, with only basic setup and training steps present, and the plotting functions are missing. The bonus task (TTA) was not attempted, resulting in zero bonus points. The code is generally well-structured and follows the lab logic, but lacks the complete training and evaluation pipeline. The student's code runs without errors, but the model is not fully trained or evaluated.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6" t="n">
        <v>8.5</v>
      </c>
      <c r="AA456" t="n">
        <v>0</v>
      </c>
      <c r="AB456" t="inlineStr">
        <is>
          <t>The student successfully implemented the dataset loading, transformations, and basic CNN model with batch normalization. The training and validation loops are present, though the training loop's accuracy calculation is flawed (using softmax before argmax). The student did not plot losses and accuracy, and the bonus residual connection task was not attempted. The dataset class is functional, but uses glob instead of ImageFolder as suggested. The CNN model has 5 convolutional layers and batch norm, but the pooling layers are applied repeatedly, reducing the feature map size too quickly. The code runs without errors, but the lack of plotting and the missing bonus task limit the score. The accuracy calculation in the training loop is also incorrect.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7.5</v>
      </c>
      <c r="AD456" t="inlineStr">
        <is>
          <t>The student successfully implemented the dataset class, dataloaders, and the U-Net model definition, though the encoder was efficientnet-b1 instead of b0 (minor deduction). The training and validation loops were defined, and the loss and optimizer were set up. However, the training process was not fully implemented, and there was no output of training/validation losses or visualization of predictions. The code runs without errors up to the training section, but the training loop itself is incomplete. The student attempted most tasks, but several key components were missing or not functional, resulting in a score of 7.5/12.
Breakdown:
- Build custom dataset class for images and masks: 2.0/?
- Create DataLoaders: 0.5/?
- Display sample images and masks: 0.5/?
- Define pretrained U-Net with efficientnet-b1 encoder: 1.5/?
- Training loop: 0.5/?
- Validation loop: 0.5/?
- Define loss and optimizer: 1.5/?
- Train the model: 0.0/?
- Print training and validation losses: 0.0/?
- Plot loss curve: 0.0/?
- Visualize predictions vs ground truth for multiple images: 0.0/?</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0</v>
      </c>
      <c r="Y457" t="inlineStr">
        <is>
          <t>The student successfully completed the data loading and preparation (Part 1), model loading and adaptation (Part 2), and implemented training and validation loops (Part 3) with the crucial label fix. The training process (Part 4) was also implemented, though the plotting of losses and accuracy is present but not fully functional. The bonus task (TTA) was not attempted. The code is generally well-structured and follows the lab logic, but the bonus task was not addressed, resulting in a score of 9.5/12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7.5</v>
      </c>
      <c r="AA457" t="n">
        <v>0</v>
      </c>
      <c r="AB457" t="inlineStr">
        <is>
          <t>The student successfully implemented the dataset loading and basic transformations, including resizing and random rotation, and created a CNN model with 5 convolutional layers and batch normalization. However, the sample image display was missing. The training and validation loops were partially implemented, but the validation loop was not present. The training process was initiated, but the code does not plot losses or accuracy. The bonus task regarding the residual connection was not attempted. The flattening layer in the classifier is incorrect, leading to a dimension mismatch. The model attempts to use a linear layer with an incorrect input size. Overall, the code demonstrates a basic understanding of the concepts but lacks complete implementation and crucial evaluation steps.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9.5</v>
      </c>
      <c r="AD457" t="inlineStr">
        <is>
          <t>The student successfully implemented the dataset class, dataloaders, and the U-Net model with the correct encoder. The training and validation loops are present, and the loss is calculated and printed. The loss curve is also plotted. However, the student did not display sample images and masks from the dataset, and the visualization of predictions versus ground truth is missing. The dataset class uses `train_test_split` which is acceptable, but the transforms are applied correctly. The code runs without errors, and the approach is generally correct, but the missing visualization tasks reduce the overall score. The use of `AdamW` instead of `Adam` is not penalized as it's a valid optimizer.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26.5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7.25</v>
      </c>
      <c r="X458" t="n">
        <v>0</v>
      </c>
      <c r="Y458" t="inlineStr">
        <is>
          <t>The student successfully completed the data loading and preparation (Part 1) and model adaptation (Part 2) with minor issues in freezing the backbone. The training and validation loops (Part 3) are partially implemented, with the crucial label adjustment correctly applied. However, the plotting of losses and accuracies (Part 4) is missing. The bonus task (TTA) was not attempted. The training loop has some issues, and the validation loop is incomplete. The code is generally well-structured, but lacks the final visualization steps and the bonus task implementation. The student attempted most tasks, but several key components are missing or incomplete, resulting in a score of 7.25.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7.5</v>
      </c>
      <c r="AA458" t="n">
        <v>0</v>
      </c>
      <c r="AB458" t="inlineStr">
        <is>
          <t>The student successfully implemented a custom dataset class and data loaders, including the requested transforms. The CNN model was defined with 5 convolutional layers, but Batch Normalization was not added. The training and validation loops were implemented, but the plotting of losses and accuracy was missing. The bonus task regarding the residual connection was not attempted. The code runs without errors, but lacks key components specified in the rubric, resulting in a score of 7.5/11. The bonus score remains at 0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9</v>
      </c>
      <c r="AD458" t="inlineStr">
        <is>
          <t>The student successfully implemented the dataset class, though it's overly complex and uses pandas unnecessarily. The U-Net model is correctly defined. Training and validation loops are present, but the mask handling in the loops is not ideal (needs squeezing and conversion to long). The loss function and optimizer are correctly defined and used. Visualization is implemented, but the predicted mask is displayed in grayscale, which doesn't show the class distinctions clearly. The code runs and produces outputs, but there are several areas where the implementation could be more concise and efficient. The use of `efficientnet-b1` instead of `efficientnet-b0` is a minor deviation but doesn't invalidate the task. Overall, the submission demonstrates a good understanding of the concepts but lacks polish.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23.75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0</v>
      </c>
      <c r="Y459" t="inlineStr">
        <is>
          <t>The student successfully completed the data loading and preparation (Part 1) and model adaptation (Part 2) with minor issues. The training and validation loops (Part 3) were implemented, but crucially, the labels were not adjusted for 0-indexing, resulting in a significant penalty. Parts 4 (training) were mostly correct, but the bonus (TTA) was not attempted. The code runs, but the label error severely impacts the practical utility of the model. The student demonstrated understanding of the core concepts but failed to address a critical detail in the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5.5</v>
      </c>
      <c r="AA459" t="n">
        <v>0</v>
      </c>
      <c r="AB459" t="inlineStr">
        <is>
          <t>The student successfully implemented the data loading and preparation part (Part 1), achieving 4/4 points. However, the CNN model (Part 2) is not a custom model with 5 convolutional layers as requested; it's a pre-defined architecture. Consequently, 0/4 points were awarded for Part 2. The training and validation loops (Part 3) are present but incomplete, earning 1/1 point. The training process (Part 4) is initiated, but the model does not train correctly, and plotting is missing, resulting in 0/2 points. The bonus task (Part 5) was not attempted, so 0/4 points were awarded. The overall score reflects the successful data handling but the failure to build and train a custom CNN model as instructed.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8.5</v>
      </c>
      <c r="AD459" t="inlineStr">
        <is>
          <t>The student successfully implemented the dataset class, though it's somewhat convoluted and relies on globbing paths directly instead of a more structured approach. The U-Net model definition is correct. The training and validation loops are present, but the dataset class implementation and the use of `random_split` are not ideal. The visualization of predictions is functional. The main deductions are from the dataset class (1.5/2), the training/validation loop implementation (0.5/0.5 each), and the initial dataset loading/splitting (0.5/0.5). The code runs and produces the expected outputs, but the implementation lacks clarity and efficiency in several areas. The use of `FloodSegmentationDataset` is not necessary and adds complexity.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9" t="n">
        <v>0</v>
      </c>
      <c r="AF459" t="n">
        <v>0</v>
      </c>
      <c r="AG459" t="inlineStr">
        <is>
          <t>No submission found.</t>
        </is>
      </c>
      <c r="AH459" t="n">
        <v>22.5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9.5</v>
      </c>
      <c r="X460" t="n">
        <v>3</v>
      </c>
      <c r="Y460" t="inlineStr">
        <is>
          <t>The student successfully completed most tasks, demonstrating a good understanding of transfer learning and the lab materials. Transforms, data loading, model loading, freezing, and classifier replacement were all implemented correctly. The training and validation loops were functional, and the crucial label adjustment (subtracting 1) was performed. Plotting of losses and accuracies was also achieved. However, the training loop and validation loop were not fully optimized, and the training only ran for 10 epochs. The TTA implementation was correct. The code is generally well-structured and readable, with minor stylistic issues. The student correctly used the Adam optimizer and specified the classifier parameters for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9.5</v>
      </c>
      <c r="AA460" t="n">
        <v>2</v>
      </c>
      <c r="AB460" t="inlineStr">
        <is>
          <t>The student successfully completed most tasks, demonstrating a good understanding of the concepts. The data loading and preprocessing were implemented correctly, and the CNN model with batch normalization was built as requested. The training and validation loops were functional, and the loss/accuracy plots were generated. However, the training loop functions were very basic and lacked features like tqdm progress bars. The residual connection was implemented, but the skip connection is applied after the pooling layer, which is not ideal. The student also resized the images to 32x32 instead of the requested 128x128 in the initial data loading, which is a minor issue. The bonus task was partially completed, with the residual connection implemented and retraining performed, but the skip connection placement is suboptimal.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0" t="n">
        <v>9.5</v>
      </c>
      <c r="AD460" t="inlineStr">
        <is>
          <t>The student successfully implemented the core components of the task. The dataset class is functional, and the U-Net model is correctly defined with the specified encoder. Training and validation loops are present, and the loss is plotted. Visualization also works as expected. However, the dataset class initialization and loading could be more robust, and the mask transformation is a bit convoluted. The student used efficientnet-b1 as requested. The code is generally well-structured and follows the lab examples closely. The only significant deduction is for minor inefficiencies and the slightly complex mask handling in the dataset class, resulting in partial credit for the dataset tasks and training/validation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code perfectly implements the `ColorizationDataset` class as requested. The `__init__`, `__len__`, `rgb_to_grayscale`, and `__getitem__` methods are all correctly defined and function as expected. The grayscale conversion formula is accurate, and the output shapes are correct. The visualization also works as intended, displaying both the grayscale input and the color target. The code is well-structured and follows the provided guidelines.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0" t="n">
        <v>28.5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v>
      </c>
      <c r="X461" t="n">
        <v>3</v>
      </c>
      <c r="Y461" t="inlineStr">
        <is>
          <t>The student completed most tasks correctly, demonstrating understanding of transfer learning and data loading. The transforms, model loading, freezing, and classifier replacement were all implemented correctly. The training and validation loops were functional, though the label offset was not corrected, resulting in a significant penalty. The plotting tasks were completed. The TTA bonus was mostly correct, with the averaging and prediction steps implemented, earning full points. The student's code is generally well-structured and readable, but the missing label fix significantly impacts the overall score. The flipped images in TTA used the wrong dimension for flipping.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9.5</v>
      </c>
      <c r="AA461" t="n">
        <v>3</v>
      </c>
      <c r="AB461" t="inlineStr">
        <is>
          <t>The student successfully completed most tasks, demonstrating a good understanding of the concepts. The data loading and preprocessing were implemented correctly, though the resize was to 32x32 instead of the requested 128x128. The CNN model was built with the specified layers and batch normalization. Training and validation loops were implemented, and results were plotted. The residual connection was implemented, though the skip connection and pooling were not exactly as in the reference solution, but functionally correct. The training and validation functions are somewhat verbose, and the training loop could be more concise, but they function correctly. The student's code runs without errors and produces the expected outputs, albeit with some minor deviations from the reference solution. The bonus task was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6.5</v>
      </c>
      <c r="AD461" t="inlineStr">
        <is>
          <t>The student successfully implemented the dataset class and dataloader, and defined the U-Net model correctly. However, the training and validation loops have issues, resulting in only partial credit. The training process was not completed, and the loss printing and plotting were not implemented. The visualization task was also not attempted. The code runs, but the training and visualization components are missing or incomplete. The student used the correct libraries and followed the general structure, but failed to fully implement the training and evaluation pipeline.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61" t="n">
        <v>0</v>
      </c>
      <c r="AF461" t="n">
        <v>0</v>
      </c>
      <c r="AG461" t="inlineStr">
        <is>
          <t>The student's submission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provided test code runs without errors and produces the expected output, including the visualization. Therefore, the implementation is perfect and deserves full marks.
Breakdown:
- Correctly implemented `ColorizationDataset` class:
• `__init__`: Store dataset
• `__len__`: Return length
• `rgb_to_grayscale`: Correct formula and dimensions
• `__getitem__`: Return (grayscale, color) tuple
• Correct visualization: 5.0/?</t>
        </is>
      </c>
      <c r="AH461" t="n">
        <v>25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 successfully completed most tasks, demonstrating a good understanding of transfer learning and fine-tuning. The transforms, model loading, freezing, and classifier replacement were all implemented correctly. The training and validation loops are functional, and the label adjustment was correctly applied. However, the bonus task (TTA) was not attempted. The data loading uses `num_workers=2`, which is acceptable but not optimal. The plotting functions are present, but the accuracy plot is not fully functional. The code is generally well-structured and readable, with clear comments. The use of `AdamW` is a good choice for optimization. Overall, the submission shows a solid grasp of the concepts, but lacks the bonus implementation and has minor issues with the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7.5</v>
      </c>
      <c r="AA462" t="n">
        <v>0</v>
      </c>
      <c r="AB462" t="inlineStr">
        <is>
          <t>The student successfully loads the data and creates DataLoaders, though the transforms are not exactly as specified (resize to 224x224 instead of 32x32). The CNN model is defined with 5 convolutional layers and batch normalization, but the fully connected layer input size is incorrect, leading to potential issues. The training and validation loops are implemented, and the model is trained, but the accuracy is not reported. The student did not attempt the bonus task of adding a residual connection. The code runs, but the model architecture and transform choices are suboptimal, resulting in a score of 7.5/11 with no bonus points.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9.5</v>
      </c>
      <c r="AD462" t="inlineStr">
        <is>
          <t>The student successfully implemented the dataset class, dataloaders, and the U-Net model. The training and validation loops are present, and the loss is printed and plotted. Visualization of predictions is also implemented. However, the dataset class was modified to accept image and mask paths directly instead of directories, which is not incorrect but less flexible. The validation loop and training loop are functional but could be more concise. The student used `AdamW` instead of `Adam` which is acceptable. The code runs and produces the expected outputs, but some minor improvements could be made for clarity and efficiency. The student correctly implemented the remap_mask function and used the correct transforms.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student's code fully implements the `ColorizationDataset` class as requested. The `__init__` and `__len__` methods are correctly defined. The `rgb_to_grayscale` function accurately converts RGB images to grayscale using the specified formula and maintains the correct dimensions, including the necessary `unsqueeze` operation. The `__getitem__` method correctly retrieves the color image, converts it to grayscale, and returns the grayscale and color images as a tuple. The provided test code runs without errors and produces the expected output, including the correct image shapes and visualizations. Therefore, the implementation is perfect and deserves full credit.
Breakdown:
- Correctly implemented `ColorizationDataset` class:
• `__init__`: Store dataset
• `__len__`: Return length
• `rgb_to_grayscale`: Correct formula and dimensions
• `__getitem__`: Return (grayscale, color) tuple
• Correct visualization: 5.0/?</t>
        </is>
      </c>
      <c r="AH462" t="n">
        <v>26.5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7.25</v>
      </c>
      <c r="X463" t="n">
        <v>0</v>
      </c>
      <c r="Y463" t="inlineStr">
        <is>
          <t>The student completed the data loading and transformation steps correctly, and the display of sample images works. They also correctly set up the device, model, loss function, and optimizer, and the training and plotting components are functional. However, the backbone was not frozen, and the classifier head was not replaced. The label fix was not implemented, resulting in a penalty. The training and validation loops have minor issues, and the bonus task was not attempted. The code runs, but significant parts of the required functionality are missing or incorrect, leading to a score of 7.25.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implemented the dataset loading and basic CNN structure. The dataset class is well-defined, and the transforms are correctly applied. However, Batch Normalization was not added to the CNN model, resulting in a zero score for that task. The training and validation loops are present, but the model training is basic. The student did not attempt the bonus task of implementing a residual connection. The image display works, and the code runs without major errors, but the lack of Batch Normalization and the missing bonus task significantly impact the overall score. The resize transform is to 32x32, as requested, but the reference solution uses 128x128.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6.5</v>
      </c>
      <c r="AD463" t="inlineStr">
        <is>
          <t>The student successfully implemented the dataset class, dataloaders, and basic model definition. The training and validation loops are present, but the training loop is incomplete and doesn't actually train the model effectively. The loss printing is present, but the loss curve is missing. The visualization task is partially completed, but the predicted masks are not correctly displayed. The model is initialized with the correct encoder, but the number of classes is set to 1 instead of 8, which is a significant error. The code is generally well-structured and attempts to follow the lab logic, but several key components are missing or incorrect, resulting in a score of 6.5.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463" t="n">
        <v>0</v>
      </c>
      <c r="AF463" t="n">
        <v>0</v>
      </c>
      <c r="AG463" t="inlineStr">
        <is>
          <t>No submission found.</t>
        </is>
      </c>
      <c r="AH463" t="n">
        <v>22.25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3</v>
      </c>
      <c r="Y464" t="inlineStr">
        <is>
          <t>The student successfully completed most tasks, demonstrating a good understanding of transfer learning and the lab exercises. The transforms, data loading, model loading, freezing, and classifier replacement were all implemented correctly. The training and validation loops were functional, and the crucial label adjustment (subtracting 1) was performed. Plotting of losses and accuracies was also achieved. However, the training loop and validation loop implementations were minimal, lacking detailed progress tracking (e.g., tqdm). The bonus task was implemented correctly, averaging predictions from flipped images. The code is well-structured and readable, but lacks some of the polish and completeness of the reference solution.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9.5</v>
      </c>
      <c r="AA464" t="n">
        <v>3</v>
      </c>
      <c r="AB464" t="inlineStr">
        <is>
          <t>The student successfully implemented most of the required tasks. Data loading and preprocessing are functional, though the resize transform is 128x128 instead of the requested 32x32. The CNN model includes the requested layers and batch normalization. Training and validation loops are present, but the training loop is not fully optimized. The residual connection is implemented correctly, and retraining with plotting is also done. The training and validation functions are basic but functional, earning partial credit. The student's code is well-structured and readable, demonstrating a good understanding of the concepts. The bonus task is well-implemented, earning full credit for the residual connection and partial credit for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9.5</v>
      </c>
      <c r="AD464" t="inlineStr">
        <is>
          <t>The student's submission demonstrates a good understanding of the task and successfully implements most of the required components. The dataset class is well-defined and functional, and the U-Net model is correctly instantiated. Training and validation loops are present, and loss is printed and plotted. Visualization is also implemented. However, the dataset class includes a lot of unnecessary code for automatic directory detection, which isn't required by the prompt and adds complexity. The training loop and validation loop are functional but could be more concise. The code is generally well-structured and readable, but the inclusion of extra code and minor inefficiencies prevent a perfect score. The student correctly uses the specified transforms and loss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0</v>
      </c>
      <c r="AG464" t="inlineStr">
        <is>
          <t>The student's submission perfectly implements the `ColorizationDataset` class as requested. The `__init__`, `__len__`, `rgb_to_grayscale`, and `__getitem__` methods are all correctly defined and function as expected. The grayscale conversion formula is accurate, and the output shapes are correct. The visualization code also works without errors, displaying the grayscale and color images as intended. The code is well-structured, readable, and directly addresses the problem statement. Therefore, full marks are awarded.
Breakdown:
- Correctly implemented `ColorizationDataset` class:
• `__init__`: Store dataset
• `__len__`: Return length
• `rgb_to_grayscale`: Correct formula and dimensions
• `__getitem__`: Return (grayscale, color) tuple
• Correct visualization: 5.0/?</t>
        </is>
      </c>
      <c r="AH464" t="n">
        <v>29.5</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3</v>
      </c>
      <c r="Y465" t="inlineStr">
        <is>
          <t>The student successfully completed most tasks, demonstrating a good understanding of transfer learning and the provided labs. The transforms were correctly implemented, data loaders created, and the model adapted with a new classifier head. The training and validation loops were functional, and the label offset was correctly applied. Plotting of losses and accuracies was also achieved. The bonus task was implemented correctly. Minor deductions were made for the training loop and plotting tasks, as the code was functional but not as concise or well-structured as the reference solution. The visualization of sample images was also not directly implemented as in the reference solution, but a working alternative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7.5</v>
      </c>
      <c r="AA465" t="n">
        <v>0</v>
      </c>
      <c r="AB465" t="inlineStr">
        <is>
          <t>The student successfully loaded the data, created datasets and dataloaders, applied the specified transforms, and displayed sample images. The CNN model was defined with the correct number of convolutional layers and batch normalization. The training and validation loops were implemented, and the device, model, loss function, and optimizer were set up. However, the model was not actually trained, and the loss/accuracy plots were missing. The bonus task regarding the residual connection was not attempted. The model architecture is also not the one provided in the reference solution, but it is a valid CNN architecture, so it receives partial credit. The code runs without errors, but the training process is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5" t="n">
        <v>5.5</v>
      </c>
      <c r="AD465" t="inlineStr">
        <is>
          <t>The student successfully implemented the dataset class and dataloader, and defined the U-Net model with the correct encoder. However, the training and validation loops are incomplete, and the training process itself is not fully functional. The loss is defined, but the training loop does not appear to be correctly integrated with the model and dataloader. The visualization task is missing entirely. The student used BCEWithLogitsLoss which is incorrect for multi-class segmentation. The code runs, but the model is not trained effectively, and the final visualization step is absent. The student also used the wrong number of classes in the model definition (classes=1 instead of 8).
Breakdown:
- Build custom dataset class for images and masks: 2.0/?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65" t="n">
        <v>0</v>
      </c>
      <c r="AF465" t="n">
        <v>0</v>
      </c>
      <c r="AG465" t="inlineStr">
        <is>
          <t>No submission found.</t>
        </is>
      </c>
      <c r="AH465" t="n">
        <v>22.5</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0</v>
      </c>
      <c r="Y466" t="inlineStr">
        <is>
          <t>The student successfully completed most of the tasks, demonstrating a good understanding of transfer learning and fine-tuning. The transforms were correctly implemented, and the model was loaded, frozen, and adapted with a new classifier head. The training and validation loops were functional, and the label adjustment was correctly implemented. However, the sample image display was missing, and the bonus TTA task was not attempted. The plotting of losses and accuracies was present, but the code was not fully executable without modifications. The code is generally well-structured and follows the lab logic, but the missing components and lack of bonus task completion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8.5</v>
      </c>
      <c r="AA466" t="n">
        <v>0</v>
      </c>
      <c r="AB466" t="inlineStr">
        <is>
          <t>The student successfully implemented the data loading and preparation steps, achieving full or near-full credit for Part 1. The CNN model was built with the specified number of convolutional layers and batch normalization, earning a good score for Part 2. However, the training and validation loops, while present, are not fully functional and lack key elements for proper training. The plotting of losses and accuracy is present but relies on the incomplete training process. The bonus task regarding the residual connection was not attempted, resulting in zero bonus points. The code runs, but the model does not train effectively, and the plots are therefore not meaningful. The resize transform is 32x32 instead of the requested 128x128.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6.5</v>
      </c>
      <c r="AD466" t="inlineStr">
        <is>
          <t>The student successfully implemented the dataset class and dataloaders, though the image resizing in the dataset is significantly smaller than the reference solution (20x20 vs 256x256). The U-Net model was defined correctly. The training and validation loops are present, and the loss and optimizer are defined. However, the visualization task is not completed. The code attempts to visualize, but the prediction visualization is not working correctly. The student used the correct libraries and followed the general structure of the solution, but the smaller image size and incomplete visualization task resulted in a lower score. The code runs without errors, but the image size and visualization issues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6" t="n">
        <v>0</v>
      </c>
      <c r="AF466" t="n">
        <v>0</v>
      </c>
      <c r="AG466" t="inlineStr">
        <is>
          <t>No submission found.</t>
        </is>
      </c>
      <c r="AH466" t="n">
        <v>24.5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 completed the transforms and data loader creation, and correctly froze the backbone. However, the classifier head replacement is missing. The training and validation loops are not implemented, and crucially, the labels are not adjusted for 0-indexing, resulting in a significant penalty. The training process is not set up, and the bonus task is not attempted. The code is fragmented and relies on undefined variables (e.g., `models` in the training loop). The student's attempt demonstrates some understanding of the initial steps but lacks the core logic for training and evaluation.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4</v>
      </c>
      <c r="AA467" t="n">
        <v>0</v>
      </c>
      <c r="AB467" t="inlineStr">
        <is>
          <t>The student successfully loaded the data, created datasets and dataloaders, applied the requested transforms, and displayed sample images. However, the CNN model implementation is incorrect and does not meet the requirements of 5 convolutional layers. Batch Normalization was not added. The training and validation loops are partially implemented, but the training process itself is not fully functional, and plotting is missing. The bonus task regarding the residual connection was not attempted. The model's architecture is fundamentally flawed, resulting in a low score for Part 2. The code is generally well-structured, but the core CNN implementation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67" t="n">
        <v>5</v>
      </c>
      <c r="AD467" t="inlineStr">
        <is>
          <t>The student successfully implemented the dataset class and U-Net model definition, earning full points for those tasks. However, the DataLoader creation and sample image display were not completed. The training and validation loops were partially implemented, but the loss function and training process itself were not fully functional. The visualization task was not attempted. The code contains several commented-out sections and 'TO DO' markers, indicating incomplete implementation. The use of `train_test_split` on directory paths is incorrect; it should be applied to the dataset itself. The model uses BCEWithLogitsLoss which is not appropriate for multi-class segmentation. The overall submission demonstrates some understanding of the required components but lacks complete and correct implementation.
Breakdown:
- Build custom dataset class for images and masks: 2.0/?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13.5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0</v>
      </c>
      <c r="Y468" t="inlineStr">
        <is>
          <t>The student completed most tasks correctly, demonstrating a good understanding of transfer learning and the provided labs. Transforms, dataloader creation, model loading, freezing, and classifier replacement were all implemented flawlessly. The training and validation loops were also correctly implemented. However, the crucial label adjustment (subtracting 1 to account for 0-indexing) was missing, resulting in a significant penalty. The bonus task was not attempted. The code is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6.5</v>
      </c>
      <c r="AA468" t="n">
        <v>0</v>
      </c>
      <c r="AB468" t="inlineStr">
        <is>
          <t>The student successfully loaded the data, created datasets and dataloaders, applied the requested transformations, and displayed sample images. The CNN model was defined with the correct number of convolutional layers and batch normalization. The training and validation loops were implemented, and the device, model, loss function, and optimizer were set up. However, the training process did not result in a trained model, and the loss/accuracy plots were missing. The bonus task regarding the residual connection was not attempted. The model architecture is also significantly different from the reference solution, and the training loop is not fully functional, leading to a lower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8" t="n">
        <v>6.5</v>
      </c>
      <c r="AD468" t="inlineStr">
        <is>
          <t>The student successfully implemented the dataset class and dataloaders, and defined the U-Net model. The training and validation loops were attempted, but the training loop is incomplete and doesn't actually train the model. The loss and optimizer are defined, and losses are printed, but the loss curve is not plotted. The visualization task is missing entirely. The code is generally well-structured and follows the lab examples, but lacks completion in the training and visualization stages. The use of `efficientnet-b1` is correct. The mask remapping function is included, but not used in the training loop. The student receives partial credit for attempted tasks, but significant points are deducted for incomplete or missing functionality.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468" t="n">
        <v>0</v>
      </c>
      <c r="AF468" t="n">
        <v>0</v>
      </c>
      <c r="AG468" t="inlineStr">
        <is>
          <t>No submission found.</t>
        </is>
      </c>
      <c r="AH468" t="n">
        <v>22.5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4.5</v>
      </c>
      <c r="X469" t="n">
        <v>0</v>
      </c>
      <c r="Y469" t="inlineStr">
        <is>
          <t>The student completed parts of the data loading and model adaptation. Transforms were partially completed, and the backbone was frozen with the classifier head replaced. However, the student failed to display sample images, did not fix the label offset (resulting in a significant penalty), and the training loop is incomplete. The training and validation functions are present but lack crucial elements, and the plotting tasks were not addressed. The bonus task was not attempted. The code uses a different approach to feature extraction and training than the reference solution, and the training loop is not fully functional. The student attempted the tasks, but significant errors and omissions resulted in a low score.
Breakdown:
- Task 1: Complete transforms (Resize, ToTensor, Normalize): 0.75/?
- Task 2: Create DataLoaders: 0.5/?
- Task 3: Display sample images: 0.0/?
- Task 1: Load pretrained EfficientNetV2-Small: 0.5/?
- Task 2: Freeze the backbone (feature extractor): 0.75/?
- Task 3: Replace classifier head for 26 classes: 0.5/?
- Correct training loop: 0.25/?
- Correct validation loop: 0.25/?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7.5</v>
      </c>
      <c r="AA469" t="n">
        <v>0</v>
      </c>
      <c r="AB469" t="inlineStr">
        <is>
          <t>The student successfully loaded the data using ImageFolder and implemented the requested transforms, though the image display task was missing. The CNN model was defined with 5 convolutional layers, but Batch Normalization was not added. The training and validation loops were implemented, but the plotting of losses and accuracy was absent. The bonus task regarding the residual connection was not attempted. The code runs without errors, but lacks key components specified in the rubric, resulting in a score of 7.5 out of 11, with no bonus points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attempts to download the dataset and defines a custom dataset class, but it's incomplete and doesn't fully implement the required functionality. The dataset class is missing crucial parts, and the DataLoader creation is absent. The model definition is missing entirely. The training and validation loops are present but incomplete, and the training process itself is not executed. The loss function and optimizer are defined, but the training loop doesn't utilize them effectively. Visualization is not implemented. The code uses BCEWithLogitsLoss which is inappropriate for multi-class segmentation. Overall, the submission demonstrates some understanding of the required components but lacks complete implementation and correct logic for most tasks.
Breakdown:
- Build custom dataset class for images and masks: 1.5/?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69" t="n">
        <v>0</v>
      </c>
      <c r="AF469" t="n">
        <v>0</v>
      </c>
      <c r="AG469"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implemented. However, the bonus task (TTA) was not attempted. The training and validation plotting functions were implemented, but the code was not fully trained. The code is well-structured and readable, with clear comments. The student correctly used the provided libraries and followed the instructions. The use of `AdamW` instead of `Adam` is acceptable and doesn't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6.5</v>
      </c>
      <c r="AA470" t="n">
        <v>0</v>
      </c>
      <c r="AB470" t="inlineStr">
        <is>
          <t>The student successfully implemented a custom dataset class and data loaders, including the specified transforms. The CNN model was defined with 5 convolutional layers, though batch normalization was not consistently applied after each layer. Training and validation loop functions were provided, but the training process itself was not completed, and no plots were generated. The bonus task regarding residual connections was not attempted. The code runs, but lacks key components of the requested functionality, resulting in a score of 6.5/11. The missing image display and training/plotting steps significantly impacted the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6.5</v>
      </c>
      <c r="AD470" t="inlineStr">
        <is>
          <t>The student successfully implemented the dataset class and dataloaders, though the display of sample images was missing. The U-Net model was defined correctly. The training and validation loops were attempted, but the training loop had issues and did not run to completion. The loss function and optimizer were defined, and training/validation losses were printed. However, the loss curve was not plotted, and the visualization of predictions was not implemented. The model was trained for binary segmentation instead of multi-class segmentation, and the number of classes was set to 1. The code runs, but the core segmentation task is not completed correctly, resulting in a score of 6.5.
Breakdown:
- Build custom dataset class for images and masks: 2.0/?
- Create DataLoaders: 0.5/?
- Display sample images and masks: 0.0/?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470" t="n">
        <v>0</v>
      </c>
      <c r="AF470" t="n">
        <v>0</v>
      </c>
      <c r="AG470" t="inlineStr">
        <is>
          <t>The student provided a class definition for `ColorizationDataset` but left the implementations of the methods `__init__`, `__len__`, `rgb_to_grayscale`, and `__getitem__` incomplete. While the structure of the class is present, the core logic for dataset handling and grayscale conversion is missing. The test code runs without errors because the incomplete methods do not cause immediate crashes, but the dataset is not functioning as intended. Therefore, no points can be awarded as the implementation is not fully correct.
Breakdown:
- Correctly implemented `ColorizationDataset` class:
• `__init__`: Store dataset
• `__len__`: Return length
• `rgb_to_grayscale`: Correct formula and dimensions
• `__getitem__`: Return (grayscale, color) tuple
• Correct visualization: 0.0/?</t>
        </is>
      </c>
      <c r="AH470" t="n">
        <v>22.5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3</v>
      </c>
      <c r="Y471" t="inlineStr">
        <is>
          <t>The student successfully completed most tasks, demonstrating a good understanding of transfer learning and the lab exercises. The transforms were correctly implemented, and the model was adapted for 26 classes. The training and validation loops were functional, and the crucial label adjustment (subtracting 1) was correctly implemented. However, the backbone freezing was not entirely correct; only the last few layers were frozen. The training process was very short (only one epoch), and the plotting tasks were completed. The TTA implementation was correct, averaging the predictions from the flipped images. The code is generally well-structured and readable, but the limited training and partial freezing reduce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8.5</v>
      </c>
      <c r="AA471" t="n">
        <v>0</v>
      </c>
      <c r="AB471" t="inlineStr">
        <is>
          <t>The student successfully implemented the dataset loading, transformations, and CNN model with batch normalization. The training and validation loops are present, though the training loop is not fully optimized and the number of epochs is very low. The plotting of losses and accuracy is also implemented. However, the bonus task regarding the residual connection was not attempted, resulting in a zero score for that section. The dataset class is custom, which is acceptable, and the code runs without major errors. The student used a different image indexing method for displaying images, but it does not affect the correctness of the task. The model architecture is correct, and the training process is functional, albeit basic.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8.5</v>
      </c>
      <c r="AD471" t="inlineStr">
        <is>
          <t>The student successfully implemented the dataset class, dataloaders, and the U-Net model. The training and validation loops are present, though the loss function used (BCEWithLogitsLoss) is inappropriate for multi-class segmentation, and the training only runs for 2 epochs. The visualization task is completed, but the predicted masks are binarized incorrectly. The code is generally well-structured and follows the lab logic, but the choice of loss function and limited training significantly impact the potential performance. The dataset class is functional, but the display of images uses the wrong dataset variable. Overall, the submission demonstrates a good understanding of the core concepts but lacks attention to detail and appropriate loss function selection.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1" t="n">
        <v>0</v>
      </c>
      <c r="AF471" t="n">
        <v>0</v>
      </c>
      <c r="AG471" t="inlineStr">
        <is>
          <t>No submission found.</t>
        </is>
      </c>
      <c r="AH471" t="n">
        <v>25.5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9.5</v>
      </c>
      <c r="X472" t="n">
        <v>3</v>
      </c>
      <c r="Y472" t="inlineStr">
        <is>
          <t>The student completed most tasks correctly, demonstrating a good understanding of transfer learning and the provided labs. The transforms, data loading, model adaptation, and training/validation loops were implemented successfully. The label fix was correctly applied. However, the training loop was incomplete, and the plotting tasks were only partially implemented. The TTA bonus was implemented correctly. The code is well-structured and readable, and the student followed instructions reasonably well. The primary deductions are for the incomplete training loop and the partially implemented plotting tasks, as well as the lack of full implementation of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9.5</v>
      </c>
      <c r="AA472" t="n">
        <v>3</v>
      </c>
      <c r="AB472" t="inlineStr">
        <is>
          <t>The student successfully implemented most of the required tasks. Data loading and preprocessing are correct, and the CNN model with batch normalization is well-defined. The training and validation loops are present, though the training loop had some missing code initially. The residual connection is implemented correctly, and the model is retrained with plotting. The student's code is well-structured and readable. Minor deductions were made for the training loop and the initial lack of plotting in the main training section, and for the slightly incomplete implementation of the training loop. The dataset handling is robust, correctly identifying the dataset root and handling potential directory structures. The use of `nn.AdaptiveAvgPool2d` is a good choice for the classifier.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8.5</v>
      </c>
      <c r="AD472" t="inlineStr">
        <is>
          <t>The student successfully implemented the dataset class, dataloaders, and the U-Net model. The training and validation loops are present, though the training loop is not fully complete. The loss function and optimizer are defined and used. The loss curve is plotted. Visualization of predictions is implemented. However, the dataset class had some issues with the mask transforms and the training loop was not fully implemented. The student used efficientnet-b1 as requested. The code runs, but the training is not fully functional and the visualization is not perfect. The student followed the instructions reasonably well, but there are several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2" t="n">
        <v>0</v>
      </c>
      <c r="AF472" t="n">
        <v>0</v>
      </c>
      <c r="AG472" t="inlineStr">
        <is>
          <t>The student's submission fully implements the `ColorizationDataset` class as requested. The `__init__`, `__len__`, `rgb_to_grayscale`, and `__getitem__` methods are all correctly implemented and function as expected. The grayscale conversion formula is accurate, and the dimensions are handled correctly. The provided test code runs without errors and produces the expected output, including the visualization.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72" t="n">
        <v>27.5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TTA bonus was also implemented correctly. Minor deductions were made for the training and validation loops being somewhat basic (no tqdm progress bar) and for the plotting tasks being implemented but not fully utilizing the provided plotting functions. The code is well-structured and readable, and the student adhered to the allowed resources. The student did not use any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9.5</v>
      </c>
      <c r="AA473" t="n">
        <v>2</v>
      </c>
      <c r="AB473" t="inlineStr">
        <is>
          <t>The student successfully implemented most of the required tasks. Data loading and preprocessing are correct, and the CNN model with batch normalization is implemented as requested. The training and validation loops are present, though the training loop function is very basic. The plots are generated. The residual connection is implemented, though the skip connection is added after the 4th conv layer instead of the 2nd. The student used the correct dataset and followed the instructions. The code is well-structured and readable. The training loop is minimal, and the residual connection placement is not ideal, leading to a deduction. The bonus task is partially completed, as the model is retrained and plots are generated, but the skip connection is not in the optimal location.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9.5</v>
      </c>
      <c r="AD473" t="inlineStr">
        <is>
          <t>The student successfully implemented the dataset class, dataloader, and U-Net model with the correct encoder. The training and validation loops are present, and the loss is plotted. Visualization of predictions is also implemented correctly. However, the dataset class uses `cv2` instead of `PIL` as suggested in the reference solution, and the validation loader is set to the same as the training loader, which is not ideal. The training and validation functions are also not as concise as the reference solution. The code runs and produces the expected outputs, but there are minor inefficiencies and deviations from the provided example. Therefore, partial credit is awarded for tasks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code perfectly implements the `ColorizationDataset` class as requested. The `__init__`, `__len__`, `rgb_to_grayscale`, and `__getitem__` methods are all correctly defined and function as expected. The grayscale conversion formula is accurate, and the output shapes are correct. The visualization also works as intended, displaying both the grayscale input and the color target. The code is well-structured and follows the provided guidelines.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3" t="n">
        <v>29.5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1</v>
      </c>
      <c r="Y474" t="inlineStr">
        <is>
          <t>The student successfully completed most tasks, demonstrating a good understanding of transfer learning and data preparation. The transforms, dataloaders, model loading, freezing, and classifier replacement were all implemented correctly. The training and validation loops were functional, and the label fix was applied. However, the training loop and validation loop were not fully correct, and the plotting tasks were only partially completed. The TTA bonus task was implemented correctly, averaging the predictions from the flipped images. The code is generally well-structured and readable, but some minor errors and omissions prevented a higher score. The student did not use any prohibited items,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4" t="n">
        <v>7.5</v>
      </c>
      <c r="AA474" t="n">
        <v>0</v>
      </c>
      <c r="AB474" t="inlineStr">
        <is>
          <t>The student successfully implemented the data loading and preparation steps, achieving full or partial credit for each task. The CNN model was built with the specified number of convolutional layers and batch normalization, earning full points. The training and validation loops were implemented, but with some minor issues, resulting in partial credit. The student attempted to implement a residual connection, but the implementation is incorrect and does not function as intended, resulting in zero points for the bonus task. The code runs, but the residual connection is not correctly implemented, and the final model does not benefit from it. The transforms are correctly applied, but the image size is 32x32 instead of the requested 128x128.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8.5</v>
      </c>
      <c r="AD474" t="inlineStr">
        <is>
          <t>The student successfully implemented the dataset class, dataloaders, and the U-Net model with the correct encoder. The training and validation loops are present, and the loss is calculated and plotted. Visualization of predictions is also implemented. However, the dataset class uses `train_test_split` which is not ideal as it doesn't create a dedicated validation set. The image display in Task 1 and 4 has minor issues with the image format. The training loop and validation loop are functional but could be more robust. The code is generally well-structured and attempts all tasks, but lacks some refinement and best practices,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0</v>
      </c>
      <c r="AG474"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grayscale conversion formula is accurate, and the dimensions are handled correctly. The test with the DataLoader also confirms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4" t="n">
        <v>24.5</v>
      </c>
      <c r="AI474" t="n">
        <v>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0</v>
      </c>
      <c r="Y475" t="inlineStr">
        <is>
          <t>The student completed the data loading and preprocessing steps correctly, including transforms and DataLoaders. The model loading and adaptation were also successful, with the backbone frozen and the classifier head replaced. The training and validation loops were implemented, but the crucial label adjustment (subtracting 1) was missing, resulting in a significant penalty. The training and plotting components were functional. The bonus task (TTA) was not attempted. Overall, the submission demonstrates a good understanding of the core concepts but suffers from the critical error in label handling, impacting the accuracy of the model.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7.5</v>
      </c>
      <c r="AA475" t="n">
        <v>0</v>
      </c>
      <c r="AB475" t="inlineStr">
        <is>
          <t>The student successfully implemented data loading, transformations, and a basic CNN model. The training and validation loops are functional, and the loss/accuracy plots are generated. However, Batch Normalization was not added to the CNN model, and the bonus task involving a residual connection was not attempted. The model architecture is correct, but the lack of Batch Normalization and the missing bonus task significantly reduce the score. The code runs without errors and generally follows the provided structure, but key components are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9</v>
      </c>
      <c r="AD475"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student used efficientnet-b1 instead of b0 as requested in the prompt, resulting in a minor deduction. The code is generally well-structured and follows the lab logic, but the minor deviation from the instructions and some minor issues in the training loop (e.g., using AdamW instead of Adam) led to a score of 9.0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 correctly implemented the `__init__` and `__len__` methods. The `rgb_to_grayscale` function is implemented correctly, including the formula and `unsqueeze`. However, the `__getitem__` method returns the color image first and the grayscale image second, which is the opposite of what was requested. The test code runs and produces the correct shapes, and the visualization works, but the order of the returned tuple is incorrect. Therefore, the score is 3.0 out of 5.0.
Breakdown:
- Correctly implemented `ColorizationDataset` class:
• `__init__`: Store dataset
• `__len__`: Return length
• `rgb_to_grayscale`: Correct formula and dimensions
• `__getitem__`: Return (grayscale, color) tuple
• Correct visualization: 3.0/?</t>
        </is>
      </c>
      <c r="AH475" t="n">
        <v>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6.5</v>
      </c>
      <c r="X476" t="n">
        <v>0</v>
      </c>
      <c r="Y476" t="inlineStr">
        <is>
          <t>The student completed the data loading and preparation (Part 1) with full marks, and the model loading and adaptation (Part 2) with minor issues in the classifier head replacement. The training and validation loops (Part 3) are present but crucially lack the label adjustment (subtracting 1), resulting in a significant penalty. Part 4 is partially completed, with device setup and training initiated, but plotting is incomplete. The bonus task (TTA) was not attempted. The use of BCEWithLogitsLoss is incorrect given the nature of the classification task, and the classifier head was replaced with a size of 12 instead of 26. Overall, the submission demonstrates understanding of the core concepts but suffers from critical errors in label handling and incomplete implementation of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7.5</v>
      </c>
      <c r="AA476" t="n">
        <v>0</v>
      </c>
      <c r="AB476" t="inlineStr">
        <is>
          <t>The student successfully implemented the dataset loading and basic CNN structure. The dataset class is functional, and the train/test split and data loaders are created. Transforms are applied, and sample images are displayed. However, Batch Normalization was not added to the CNN model. The training and validation loops are present, but the code uses a CIFAR-10 class list for image titles, indicating a misunderstanding of the dataset. The student did not attempt the bonus task of implementing a residual connection. The code runs, but lacks key components and demonstrates some conceptual errors,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6" t="n">
        <v>8.5</v>
      </c>
      <c r="AD476" t="inlineStr">
        <is>
          <t>The student successfully implemented the dataset class, dataloaders, and the U-Net model. The training and validation loops are present, and the loss is printed and plotted. Visualization of predictions is also implemented. However, the dataset class implementation is not ideal, using pandas and train_test_split before the custom Dataset class, which is less efficient. The mask transform is also not correctly applied. The UNet implementation is not the standard segmentation_models_pytorch implementation, but a custom one, which is acceptable but less concise. The code runs and produces the expected outputs, but there are some inefficiencies and minor errors in the implementation, leading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6" t="n">
        <v>0</v>
      </c>
      <c r="AF476" t="n">
        <v>0</v>
      </c>
      <c r="AG476" t="inlineStr">
        <is>
          <t>No submission found.</t>
        </is>
      </c>
      <c r="AH476" t="n">
        <v>22.5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4.5</v>
      </c>
      <c r="X477" t="n">
        <v>0</v>
      </c>
      <c r="Y477" t="inlineStr">
        <is>
          <t>The student completed the transforms and data loader creation correctly, and froze the backbone. However, the classifier head replacement was incorrect, and the training/validation loops were flawed. Critically, the student did not adjust the labels to be 0-indexed, resulting in a significant penalty. The training process used MSELoss which is inappropriate for a classification task. The plotting tasks were not completed, and the bonus task was not attempted. The code runs, but produces incorrect results due to the label issue and inappropriate loss function. The student attempted most tasks, but significant errors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77" t="n">
        <v>5.5</v>
      </c>
      <c r="AA477" t="n">
        <v>0</v>
      </c>
      <c r="AB477" t="inlineStr">
        <is>
          <t>The student successfully loads the dataset using ImageFolder and creates DataLoaders, though the transforms are not exactly as specified (resize to 64x64 instead of 32x32). The CNN model is defined with the correct number of convolutional layers, but Batch Normalization is missing. The training and validation loops are implemented, but the training process is incomplete and the plotting of losses and accuracy is absent. The bonus task regarding the residual connection is not attempted. The student used a different dataset than the one specified in the prompt (Skin Cancer ISIC instead of Potato Disease). This results in a significant deduction, but partial credit is awarded for the attempted tasks.
Breakdown:
- Task 1: Dataset class or ImageFolder: 1.0/?
- Task 2: Create train/test datasets and DataLoaders: 0.5/?
- Task 3: Transforms (RandomRotation, Resize to 32x32): 0.75/?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77" t="n">
        <v>8.5</v>
      </c>
      <c r="AD477" t="inlineStr">
        <is>
          <t>The student successfully implemented the dataset class, dataloaders, and the U-Net model. The training and validation loops are present, and the loss is printed and plotted. Visualization of predictions is also implemented. However, the student used `efficientnet-b0` instead of `efficientnet-b1` as requested in the prompt, and the number of classes was set to 5 instead of 8. The training and validation loops are functional but could be improved for clarity. The code runs and produces the expected outputs, but the deviations from the prompt instructions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7" t="n">
        <v>0</v>
      </c>
      <c r="AF477" t="n">
        <v>0</v>
      </c>
      <c r="AG477" t="inlineStr">
        <is>
          <t>No submission found.</t>
        </is>
      </c>
      <c r="AH477" t="n">
        <v>18.5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7.25</v>
      </c>
      <c r="X478" t="n">
        <v>0</v>
      </c>
      <c r="Y478" t="inlineStr">
        <is>
          <t>The student completed most tasks with reasonable accuracy. The transforms were mostly correct, though the initial resize was incorrect. DataLoaders were created. The model loading and backbone freezing were done correctly. However, the crucial label adjustment (subtracting 1) was missing, resulting in a significant penalty. The training and validation loops were implemented, but the lack of label correction impacts their effectiveness. The bonus task was not attempted. The code runs, but the lack of label correction and the incomplete bonus task significantly reduce the score. The resize was also incorrect, but the rest of the transforms were correct.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8" t="n">
        <v>8.5</v>
      </c>
      <c r="AA478" t="n">
        <v>0</v>
      </c>
      <c r="AB478" t="inlineStr">
        <is>
          <t>The student successfully implemented the data loading and preparation steps, including the use of ImageFolder, transforms, and displaying sample images. The CNN model was built with 5 convolutional layers and Batch Normalization, though the fully connected layer size seems a bit small. The training and validation loops were implemented, and the model was trained. However, the student did not attempt the bonus task of implementing a residual connection. The training loop includes softmax, which is not needed since CrossEntropyLoss includes it. The resize transform is to 32x32 instead of the requested 128x128, but the code still runs and produces a result, so only a partial deduction is applied. The DataLoader uses num_workers=2, which is not explicitly prohibited, so no penalty is applied.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7.5</v>
      </c>
      <c r="AD478" t="inlineStr">
        <is>
          <t>The student successfully implemented the dataset class, data loaders, and defined the U-Net model with the correct encoder. The training and validation loops are present, and the loss and optimizer are defined. However, the training process itself is incomplete, and the loss curve is not plotted. The visualization of predictions is also missing. The student used the correct transforms and normalization. The dataset split is implemented correctly. The model uses efficientnet-b1 as requested. The main issue is the lack of a complete training run and the absence of prediction visualization. The code runs without errors, but the core tasks of training and visualizing the results are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78" t="n">
        <v>0</v>
      </c>
      <c r="AF478" t="n">
        <v>0</v>
      </c>
      <c r="AG478" t="inlineStr">
        <is>
          <t>No submission found.</t>
        </is>
      </c>
      <c r="AH478" t="n">
        <v>23.25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8.5</v>
      </c>
      <c r="X479" t="n">
        <v>0</v>
      </c>
      <c r="Y479" t="inlineStr">
        <is>
          <t>The student completed most tasks with reasonable accuracy. Part 1 and 2 were mostly correct, with minor issues in the transforms and dataloader batch size. The training and validation loops were implemented, but crucially, the labels were not adjusted for 0-indexing, resulting in a significant penalty. The training process was executed, and plots were generated. The bonus task was not attempted. The resize transform was incorrect, using 28*28 instead of 28x28. The sample image labels were also incorrect. Overall, the submission demonstrates understanding of the core concepts but lacks attention to detail and proper label handling.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6.5</v>
      </c>
      <c r="AA479" t="n">
        <v>0</v>
      </c>
      <c r="AB479" t="inlineStr">
        <is>
          <t>The student successfully loaded the data, created datasets and dataloaders, and implemented the requested transforms, though the image display was missing. The CNN model was defined with the correct number of convolutional layers, but Batch Normalization was not added. The training and validation loops were implemented, but the training process itself was not fully functional, and the loss/accuracy plots were absent. The bonus task regarding the residual connection was not attempted. The code runs, but significant parts of the requested functionality are missing or incomplete, resulting in a score of 6.5/11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9" t="n">
        <v>6.5</v>
      </c>
      <c r="AD479" t="inlineStr">
        <is>
          <t>The student successfully implemented the dataset class and dataloaders, and defined the U-Net model correctly. The training and validation loops were defined, and the loss and optimizer were set up. However, the training process was incomplete, and the loss curve was not plotted. The visualization of predictions was also missing. The model was trained for only 2 epochs, and the prediction visualization is not working as expected. The student used BCEWithLogitsLoss which is not appropriate for multi-class segmentation. The code is generally well-structured and attempts to follow the lab logic, but lacks complete implementation of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0</v>
      </c>
      <c r="Y480" t="inlineStr">
        <is>
          <t>The student successfully completed the data loading and preparation (Part 1), model loading and adaptation (Part 2), and training/plotting (Parts 3 &amp; 4). The transforms were correctly implemented, data loaders were created, and the model was adapted with a new classifier head. The training and validation loops were also implemented correctly, and the losses and accuracies were plotted. However, the student failed to adjust the labels to be 0-indexed (1-26 to 0-25), resulting in a significant penalty. The bonus task (TTA) was not attempted, so no bonus points were awarded. The final score reflects the successful completion of most tasks, offset by the critical error in label handling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6.5</v>
      </c>
      <c r="AA480" t="n">
        <v>0</v>
      </c>
      <c r="AB480" t="inlineStr">
        <is>
          <t>The student successfully implemented the dataset loading and basic transformations, achieving full or partial credit for Part 1. The CNN model was defined with the correct number of convolutional layers and batch normalization, earning full points for Part 2. However, the training and validation loops were implemented, but the training process itself did not result in a trained model, and the plotting of losses and accuracy was missing, resulting in zero points for Part 4. The bonus task regarding the residual connection was not attempted. The model's forward pass appears to be incorrect, as the final fully connected layer has 10 outputs instead of 3, and the pooling layers are not correctly configured for the input size. The code runs, but the model is not trained effectively, and the output is not meaningful for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0" t="n">
        <v>9.5</v>
      </c>
      <c r="AD480"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'efficientnet-b0' as requested in the prompt, resulting in a minor deduction. Additionally, the validation loop and training loop are only partially implemented, and the loss curve plot is basic. The code runs without errors, but the implementation of the training and validation loops could be more robust and complete. The use of `AdamW` instead of `Adam` is acceptable, and the overall structure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 successfully completed the data loading and preparation (Part 1), loading and adapting the pretrained model (Part 2), and setting up the training and validation loops (Part 3, with the crucial label fix). The training process (Part 4) was initiated, and plots were generated, though the training was limited to only 2 epochs. The bonus task (TTA) was not attempted. The code is generally well-structured and follows the lab logic, but the limited training and lack of TTA implementation reduce the overall score. The freezing of the backbone was not done correctly, only freezing the first 7 layers. The code runs and produces the expected outputs for the completed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7.5</v>
      </c>
      <c r="AA481" t="n">
        <v>0</v>
      </c>
      <c r="AB481" t="inlineStr">
        <is>
          <t>The student successfully implemented data loading and preprocessing, including resizing and random rotation, and displayed sample images. The CNN model was defined with 5 convolutional layers and batch normalization, though the final fully connected layer's input size calculation is incorrect, leading to potential issues. The training and validation loops were implemented, but the training process itself is functional but lacks clear error handling or monitoring beyond the final epoch. The student did not attempt the bonus task of implementing a residual connection. Several tasks received partial credit due to minor errors or incomplete implementation, while others were fully correct. The code runs, but the model's architecture and training process could be improved for better performance.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7.5</v>
      </c>
      <c r="AD481" t="inlineStr">
        <is>
          <t>The student successfully implemented the dataset class, dataloaders, and defined the U-Net model with the correct encoder. The training and validation loops are present, and the loss and optimizer are defined. However, the training process appears to be incomplete, as the model is not actually trained effectively (very few epochs). The visualization task is missing. The student used efficientnet-b1 as requested. The code runs, but the model does not learn, and the final visualization is absent,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1" t="n">
        <v>0</v>
      </c>
      <c r="AF481" t="n">
        <v>0</v>
      </c>
      <c r="AG481" t="inlineStr">
        <is>
          <t>The student attempted to implement the `ColorizationDataset` class, but the `rgb_to_grayscale` function and `__getitem__` method contain significant errors. The grayscale conversion is implemented incorrectly, iterating through the dataset within the function instead of operating on the input image tensor. The `__getitem__` method attempts to return grayscale and color images from lists that are populated within the `rgb_to_grayscale` function, which is not the correct approach and will lead to errors. The code does not produce the correct output, and the visualization will fail due to the incorrect data types and shapes. Therefore, no points can be awarded.
Breakdown:
- Correctly implemented `ColorizationDataset` class:
• `__init__`: Store dataset
• `__len__`: Return length
• `rgb_to_grayscale`: Correct formula and dimensions
• `__getitem__`: Return (grayscale, color) tuple
• Correct visualization: 0.0/?</t>
        </is>
      </c>
      <c r="AH481" t="n">
        <v>23.5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 completed most tasks correctly, demonstrating understanding of transfer learning and data loading. Transforms, model loading, freezing, and classifier replacement were all implemented successfully. The training and validation loops are present, but the crucial label adjustment (subtracting 1) was missed, resulting in a significant penalty. The bonus task was not attempted. The code runs, but the incorrect labels prevent meaningful training. The plotting functions are present, but the lack of label correction impacts the interpretation of the results. Overall, the submission shows a good grasp of the core concepts but lacks attention to detail regarding the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7.5</v>
      </c>
      <c r="AA482" t="n">
        <v>0</v>
      </c>
      <c r="AB482" t="inlineStr">
        <is>
          <t>The student successfully loaded the data, created datasets and dataloaders, and implemented the required transformations. The CNN model was defined, but Batch Normalization was not added. The training and validation loops were implemented, but the plotting of losses and accuracy was missing. The bonus task regarding the residual connection was not attempted. The model has 5 convolutional layers as requested, but the forward pass is not correctly implemented, and the fully connected layers are not properly sized for the output of the convolutional layers. The code runs, but the model is not effectively trained due to the incorrect forward pass and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6.5</v>
      </c>
      <c r="AD482" t="inlineStr">
        <is>
          <t>The student successfully implemented the dataset class and dataloaders, and defined the U-Net model. However, the training loop and validation loop are incomplete, and the training process itself is flawed (using BCEWithLogitsLoss with a multi-class problem). The loss printing is present, but the loss curve is not plotted. The visualization task is attempted, but the predicted masks are binary, indicating a misunderstanding of the multi-class segmentation problem. The use of efficientnet-b1 instead of b0 is a minor deviation, but not penalized heavily. The code runs, but the model is not trained effectively for the intended task, and the visualization reflects this.
Breakdown:
- Build custom dataset class for images and masks: 2.0/?
- Create DataLoaders: 0.5/?
- Display sample images and masks: 0.5/?
- Define pretrained U-Net with efficientnet-b1 encoder: 1.0/?
- Training loop: 0.25/?
- Validation loop: 0.25/?
- Define loss and optimizer: 1.5/?
- Train the model: 0.0/?
- Print training and validation losses: 0.5/?
- Plot loss curve: 0.0/?
- Visualize predictions vs ground truth for multiple images: 0.5/?</t>
        </is>
      </c>
      <c r="AE482" t="n">
        <v>0</v>
      </c>
      <c r="AF482" t="n">
        <v>0</v>
      </c>
      <c r="AG482" t="inlineStr">
        <is>
          <t>No submission found.</t>
        </is>
      </c>
      <c r="AH482" t="n">
        <v>22.5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6.5</v>
      </c>
      <c r="X483" t="n">
        <v>0</v>
      </c>
      <c r="Y483" t="inlineStr">
        <is>
          <t>The student completed the data loading and preprocessing steps with minor issues (displaying images failed). The model loading and adaptation were mostly correct, though the classifier head replacement was functional. The training and validation loops were implemented, but crucially, the labels were not adjusted for 0-indexing, resulting in a significant penalty. The plotting tasks were not completed. The bonus task was not attempted. The code runs, but the lack of label correction and incomplete plotting significantly reduce the score. The validation function in the bonus section is incorrect and does not implement TTA as described.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7.5</v>
      </c>
      <c r="AA483" t="n">
        <v>0</v>
      </c>
      <c r="AB483" t="inlineStr">
        <is>
          <t>The student successfully implemented the dataset loading and basic CNN structure with batch normalization. The transforms are present, but the resize is to 224x224 instead of the requested 32x32, resulting in a partial score. The training and validation loops are implemented, but the model definition has a shape mismatch in the final linear layer, leading to a partial score. The student attempted to implement the residual connection, but the code is incorrect and does not implement a valid skip connection, and the retraining step is missing. The visualization of sample images is correct. Overall, the submission demonstrates understanding of the core concepts but suffers from implementation errors and deviations from the instructions.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7.5</v>
      </c>
      <c r="AD483" t="inlineStr">
        <is>
          <t>The student successfully implemented the dataset class and dataloaders, and defined the U-Net model correctly. The training and validation loops are present, and the loss and optimizer are defined. However, the training process is incomplete, and the loss curve is not plotted. The visualization of predictions is also missing. The student used BCEWithLogitsLoss and set classes to 1, which is incorrect for a multi-class segmentation problem (8 classes). The code also contains a mistake where the device is set to 'cpu' instead of using the available GPU. The student attempted most tasks, but several key components are either missing or incorrectly implemented,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83" t="n">
        <v>0</v>
      </c>
      <c r="AF483" t="n">
        <v>0</v>
      </c>
      <c r="AG483" t="inlineStr">
        <is>
          <t>No submission found.</t>
        </is>
      </c>
      <c r="AH483" t="n">
        <v>21.5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successfully completed most tasks, demonstrating a good understanding of transfer learning and the lab material. Transforms, freezing the backbone, replacing the classifier, training/validation loops, and label adjustment were all implemented correctly. The plotting tasks were also completed. The only significant deduction was for not displaying sample images (Task 3, Part 1). The bonus task (TTA) was also implemented correctly. The student used efficientnet_v2_m instead of efficientnet_v2_s, but this does not affect the correctness of the code, so no points were deducted. The code is well-structured and readable.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2</v>
      </c>
      <c r="AB484" t="inlineStr">
        <is>
          <t>The student successfully implemented the core components of the potato disease classification task. Data loading, preprocessing, model building with batch normalization, training, and validation loops are all functional. The residual connection was implemented correctly. The only significant deduction is for the missing sample image display in Part 1. The code is well-structured and follows the lab guidelines. The resizing to 32x32 is correct. The student used the correct optimizer and loss function. The plots are generated as requested. The residual connection is implemented and retrained, and the plots are generated.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8.5</v>
      </c>
      <c r="AD484" t="inlineStr">
        <is>
          <t>The student successfully implemented the dataset class, though the image loading and mask handling could be more robust. The U-Net model was defined correctly, using efficientnet-b1 as requested. Training and validation loops were implemented, and losses were printed. However, the student did not include code to display sample images/masks or plot the loss curve. The visualization of predictions is present, but incomplete. The dataset class uses a different naming convention for images and masks, which is not ideal, but doesn't invalidate the task. Overall, the submission demonstrates a good understanding of the core concepts but lacks polish and completeness in several areas.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2.0/?</t>
        </is>
      </c>
      <c r="AE484" t="n">
        <v>0</v>
      </c>
      <c r="AF484" t="n">
        <v>0</v>
      </c>
      <c r="AG484" t="inlineStr">
        <is>
          <t>The student's submission perfectly implements the `ColorizationDataset` class as requested. The `__init__`, `__len__`, `rgb_to_grayscale`, and `__getitem__` methods are all correctly defined and function as expected. The code also includes a test section that demonstrates the correct usage of the dataset and visualizes the grayscale and color images. The shapes of the tensors are also correct.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4" t="n">
        <v>26.5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 successfully completed most of the base tasks, demonstrating a good understanding of transfer learning and data loading. The transforms, data loaders, model loading, freezing, and classifier replacement were all implemented correctly. The training and validation loops were functional, and the label adjustment was correctly applied. However, the bonus task was not completed, and the student only provided a partial attempt. The code for averaging predictions in the TTA section is incomplete and contains errors. The plots were generated, but the training was only run for 3 epochs. Overall, the submission shows a solid grasp of the core concepts but lacks completion of the bonus task and full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6.5</v>
      </c>
      <c r="AA485" t="n">
        <v>0</v>
      </c>
      <c r="AB485" t="inlineStr">
        <is>
          <t>The student successfully loaded the data, created dataloaders, applied transforms (though the resize was to 32x32 instead of the requested 128x128), and displayed sample images. The CNN model was defined with batch normalization, and the training/validation loops were implemented. However, the model architecture is significantly different from the reference solution, and the training process appears to have issues, as evidenced by the lack of loss/accuracy plots. The residual connection attempt in the bonus section is flawed and does not implement a valid residual connection. The student's model is not the requested 5 convolutional layers, and the final fully connected layer dimensions are incorrect. The student did not plot losses and accuracy.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85" t="n">
        <v>9</v>
      </c>
      <c r="AD485" t="inlineStr">
        <is>
          <t>The student successfully implemented the dataset class, dataloaders, and the U-Net model with the correct encoder. The training and validation loops are present, and the loss is printed and plotted. The visualization of predictions is also implemented correctly. However, the dataset class uses `train_test_split` which is not ideal, and the mask transform does not use `interpolation=transforms.InterpolationMode.NEAREST`. The training loop only runs for 5 epochs instead of 10. The optimizer used is AdamW instead of Adam. The code runs and produces the expected outputs, but there are minor deviations from the reference solution,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code 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confirm the correct functionality. The code is well-structured and follows the provided guidelines.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5" t="n">
        <v>24</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9.5</v>
      </c>
      <c r="X486" t="n">
        <v>0</v>
      </c>
      <c r="Y486" t="inlineStr">
        <is>
          <t>The student successfully completed the data loading and preparation (Part 1), model loading and adaptation (Part 2), and implemented training and validation loops with the crucial label adjustment (Part 3). However, the student did not include the plotting of training/validation losses and accuracy (Part 4), and did not attempt the bonus task (TTA). The code runs without errors and follows the general structure of the provided solution, but lacks the final visualization steps. The label fix is correctly implemented, avoiding a significant penalty. The training and validation loops are functional, though minimal. The lack of plotting and the absence of a bonus attempt result in a score of 9.5/12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implemented the dataset loading, transformations, and CNN model with batch normalization. The training and validation loops are present, though the training loop's accuracy calculation is slightly verbose. However, the student failed to display sample images and plot the losses/accuracies. The bonus task regarding the residual connection was not attempted. The code runs without errors, but lacks key visualization components and the bonus extension. The dataset loading uses ImageFolder correctly, and the CNN architecture adheres to the 5 convolutional layer requirement. The use of `torch.softmax` in the training and validation loops is unnecessary given the use of `CrossEntropyLoss`.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v>
      </c>
      <c r="AD486" t="inlineStr">
        <is>
          <t>The student successfully implemented the dataset class, dataloaders, and the U-Net model. The training and validation loops are present, and the loss/optimizer are defined and used. However, the student used BCEWithLogitsLoss and set classes to 1, indicating a binary segmentation task instead of the required multi-class segmentation with 8 classes. The visualization task is not completed. The dataset is loaded incorrectly, using the mask directory as the test dataset. The code runs, but the fundamental segmentation task is not correctly addressed due to the binary loss function and incorrect dataset split. Therefore, partial credit is awarded for the implemented components, but significant points are deducted for the incorrect approach to the segmentation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6" t="n">
        <v>0</v>
      </c>
      <c r="AF486" t="n">
        <v>0</v>
      </c>
      <c r="AG486" t="inlineStr">
        <is>
          <t>No submission found.</t>
        </is>
      </c>
      <c r="AH486" t="n">
        <v>24</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5.25</v>
      </c>
      <c r="X487" t="n">
        <v>0</v>
      </c>
      <c r="Y487" t="inlineStr">
        <is>
          <t>The student completed the data loading and transformation steps correctly, and the model loading and setup. However, the backbone was not frozen, the classifier head was incorrectly modified, and the crucial label adjustment (subtracting 1) was not performed, resulting in a significant penalty. The training and validation loops were partially implemented, but plotting was missing. The bonus TTA task was not attempted. The code runs, but the core transfer learning aspect is flawed due to the lack of freezing and incorrect classifier head, and the label error invalidates the training process.
Breakdown:
- Task 1: Complete transforms (Resize, ToTensor, Normalize): 1.5/?
- Task 2: Create DataLoaders: 0.5/?
- Task 3: Display sample images: 0.25/?
- Task 1: Load pretrained EfficientNetV2-Small: 0.5/?
- Task 2: Freeze the backbone (feature extractor): 0.0/?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4</v>
      </c>
      <c r="AA487" t="n">
        <v>0</v>
      </c>
      <c r="AB487" t="inlineStr">
        <is>
          <t>The student successfully loads the dataset and creates data loaders, and displays images. However, the transforms are incorrect (resize to 224x224 instead of 32x32). The CNN model is not correctly implemented; it's a different architecture (UNet) and doesn't meet the 5 convolutional layer requirement. The training and validation loops are present but not used with the correct CNN model. The bonus task is not attempted. The code deviates significantly from the expected solution, and the model is not the requested CNN. The student's code is a different approach to the problem, and therefore receives a low score.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87" t="n">
        <v>6.5</v>
      </c>
      <c r="AD487" t="inlineStr">
        <is>
          <t>The student successfully implemented the dataset class and dataloaders, though the dataset class implementation is not ideal and relies on a lot of external code. The U-Net model was also correctly defined. However, the training and validation loops are incomplete, with only the forward pass and loss calculation implemented. The training process itself is not fully functional, and the visualization task is missing. The code attempts to follow the structure of the provided solution, but significant portions are either missing or not fully implemented. The student used the correct libraries and attempted to address the tasks, but the lack of complete implementation and functionality limits the score.
Breakdown:
- Build custom dataset class for images and masks: 1.5/?
- Create DataLoaders: 0.5/?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87" t="n">
        <v>0</v>
      </c>
      <c r="AF487" t="n">
        <v>0</v>
      </c>
      <c r="AG487" t="inlineStr">
        <is>
          <t>No submission found.</t>
        </is>
      </c>
      <c r="AH487" t="n">
        <v>15.75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0</v>
      </c>
      <c r="Y488" t="inlineStr">
        <is>
          <t>The student successfully completed the data loading and preparation (Part 1), model loading and adaptation (Part 2), and the basic training and validation setup (Part 4). However, the crucial label adjustment (subtracting 1) in the training and validation loops was missing, resulting in a significant penalty. The training and validation loops themselves were implemented correctly, but the incorrect labels render the training ineffective. The bonus task (TTA) was not attempted. The code is generally well-structured and follows the lab logic, but the label error is a critical flaw. The use of `AdamW` instead of `Adam` in the optimizer setup does not affect the score as the task only asked for an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6.5</v>
      </c>
      <c r="AA488" t="n">
        <v>0</v>
      </c>
      <c r="AB488" t="inlineStr">
        <is>
          <t>The student successfully implemented data loading and preprocessing, including the use of ImageFolder and appropriate transformations. The CNN model was defined with the requested number of convolutional layers and batch normalization. However, the training process is incomplete; the training loop runs, but the model does not appear to learn, and the plotting of losses and accuracy is missing. The bonus task regarding the residual connection was not attempted. Several minor errors exist in the CNN definition (e.g., incorrect in_channels in some conv layers), but these do not prevent the code from running. The student's code is generally well-structured and demonstrates understanding of the core concepts, but lacks complete implementation of the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8.5</v>
      </c>
      <c r="AD488" t="inlineStr">
        <is>
          <t>The student successfully implemented the dataset class, dataloaders, and the U-Net model. The training and validation loops are present, and the loss is printed and plotted. The visualization task is also completed. However, the student used efficientnet-b1 instead of b0 as requested, and the image transforms include grayscale conversion which is incorrect for a 3-channel input. The mask transforms are also applied to the image. The visualization uses sigmoid which is incorrect for CrossEntropyLoss. The code runs, but contains several deviations from the instructions,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24.5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 completed most of the tasks with reasonable accuracy. The transforms, dataloader creation, model loading, freezing, and classifier replacement were all implemented correctly. The training and validation loops were also functional, though the label fix was missing, resulting in a significant penalty. The plotting tasks were completed. The bonus task was not attempted. The major deduction comes from the failure to adjust the labels from the 1-26 range to the 0-25 range required for the cross-entropy loss, which is a critical error. The code runs, but produces incorrect results due to this label mismatch.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9" t="n">
        <v>7.5</v>
      </c>
      <c r="AA489" t="n">
        <v>0</v>
      </c>
      <c r="AB489" t="inlineStr">
        <is>
          <t>The student successfully implemented the dataset loading and basic transformations, and created a CNN model. However, Batch Normalization was not added to the model, and the residual connection bonus task was not attempted. The training and validation loops were implemented, but the model's performance is not evaluated effectively. The image display task works, but the images are not displayed correctly. The code runs, but the model architecture and training process are incomplete, resulting in a score of 7.5 out of 11,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8.5</v>
      </c>
      <c r="AD489" t="inlineStr">
        <is>
          <t>The student successfully implemented the dataset class, though the image and mask paths were initially incorrect and required correction. The U-Net model was defined correctly, utilizing efficientnet-b1. Training and validation loops were implemented, and losses were printed and plotted. However, the dataset split was not correctly implemented, and the visualization of predictions is basic. The student used the correct normalization and denormalization techniques. The code runs, but the dataset loading and visualization tasks are incomplete, resulting in a score of 8.5/12.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9" t="n">
        <v>0</v>
      </c>
      <c r="AF489" t="n">
        <v>0</v>
      </c>
      <c r="AG489" t="inlineStr">
        <is>
          <t>No submission found.</t>
        </is>
      </c>
      <c r="AH489" t="n">
        <v>24.5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9.5</v>
      </c>
      <c r="X490" t="n">
        <v>3</v>
      </c>
      <c r="Y490" t="inlineStr">
        <is>
          <t>The student successfully completed most tasks, demonstrating a good understanding of transfer learning and the provided labs. The transforms, data loading, model adaptation, and basic training/validation loops were implemented correctly. The crucial label adjustment (subtracting 1) was also performed. However, the training and validation loops are minimal, lacking detailed logging or error handling. The plotting of losses and accuracy is present but could be improved. The TTA implementation is correct and functional, earning full bonus points. The code is generally well-structured and readable, but some parts are unnecessarily verbose. The student did not make any egregious errors or use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6.5</v>
      </c>
      <c r="AA490" t="n">
        <v>0</v>
      </c>
      <c r="AB490" t="inlineStr">
        <is>
          <t>The student successfully implemented the dataset loading and basic transformations, achieving full or partial credit for Part 1. The CNN model was defined with the requested layers and batch normalization, earning full points for Part 2. However, the training and validation loops were incomplete, and the training process itself did not run correctly, resulting in zero points for Part 4. The student attempted a residual connection, but the implementation was incorrect and did not function as intended, earning zero points for the bonus task. The model used in the residual connection attempt is also not a modification of the original model, but a completely new one. The code compiles and runs, but the training process is not fully functional, and the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0" t="n">
        <v>8.5</v>
      </c>
      <c r="AD490" t="inlineStr">
        <is>
          <t>The student successfully implemented the dataset class, dataloaders, and the U-Net model with the correct encoder. The training and validation loops are present, and the loss is calculated and printed. The loss curve is also plotted. Visualization of predictions is also implemented. However, the student used the wrong normalization values in the transforms, and the mask transforms were not fully correct initially. The code also had some minor issues with the mask dimensions during training and validation, which were corrected. The dataset split was also not ideal, using the same directory for both train and test. Despite these issues, the core functionality of each task was attempted and partially implemented,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24.5</v>
      </c>
      <c r="AI490" t="n">
        <v>3</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4.5</v>
      </c>
      <c r="X491" t="n">
        <v>0</v>
      </c>
      <c r="Y491" t="inlineStr">
        <is>
          <t>The student completed the data loading and transformation steps correctly, earning full points for those tasks. They also loaded the pretrained model and set up the device, loss function, and optimizer. However, the backbone was not frozen, and the classifier head was not replaced correctly. The training and validation loops were implemented but contain errors, and crucially, the labels were not adjusted for 0-indexing, leading to incorrect training. The bonus task was not attempted. The model used for training is not appropriate for the task, and the validation function has errors. The code is partially functional but fails to address key requirements of the problem.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1" t="n">
        <v>5.25</v>
      </c>
      <c r="AA491" t="n">
        <v>0</v>
      </c>
      <c r="AB491" t="inlineStr">
        <is>
          <t>The student successfully loaded the data, created datasets and dataloaders, and applied the requested transforms. The sample image display also works. However, the CNN model is incomplete and does not have 5 convolutional layers as requested. Batch Normalization is missing. The training loop is present but uses MSELoss which is inappropriate for classification. The training process is initiated, but no validation loop is implemented, and no plots are generated. The bonus task regarding the residual connection is not attempted. The model architecture is significantly different from the reference solution, and the loss function choice indicates a misunderstanding of the task requirements. The code runs, but the model is not functional for the intended classification task.
Breakdown:
- Task 1: Dataset class or ImageFolder: 1.0/?
- Task 2: Create train/test datasets and DataLoaders: 0.5/?
- Task 3: Transforms (RandomRotation, Resize to 32x32): 1.5/?
- Task 4: Display sample images with labels: 1.0/?
- Task 1: CNN model class with 5 convolutional layers: 0.25/?
- Task 2: Added Batch Normalization: 0.0/?
- Task 1: Training loop function: 0.25/?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6.5</v>
      </c>
      <c r="AD491" t="inlineStr">
        <is>
          <t>The student successfully implemented the dataset class and dataloaders, though the dataset class uses a less efficient approach than the reference solution. The U-Net model definition is partially correct, but the implementation is not based on `segmentation_models_pytorch` as requested. The training and validation loops are present but contain errors in handling the mask dimensions, leading to reduced functionality. The loss function and optimizer are correctly defined. Visualization of predictions is implemented, but the predicted masks are not clearly segmented. Overall, the submission demonstrates an attempt to address all tasks, but significant errors and deviations from the provided instructions result in a lower score.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491" t="n">
        <v>0</v>
      </c>
      <c r="AF491" t="n">
        <v>0</v>
      </c>
      <c r="AG491" t="inlineStr">
        <is>
          <t>No submission found.</t>
        </is>
      </c>
      <c r="AH491" t="n">
        <v>16.25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3</v>
      </c>
      <c r="Y492" t="inlineStr">
        <is>
          <t>The student successfully completed most tasks, demonstrating a good understanding of transfer learning and the provided labs. The transforms were correctly implemented, and the model was adapted as requested. The training and validation loops were functional, and the label fix was applied. The plotting tasks were also completed. However, the training loop and validation loop were not fully correct, and the training process was not optimized. The bonus task was implemented correctly, averaging the predictions from the flipped images. The code is well-structured and readable, but some minor improvements could be made to the training process and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8.5</v>
      </c>
      <c r="AA492" t="n">
        <v>0</v>
      </c>
      <c r="AB492" t="inlineStr">
        <is>
          <t>The student successfully implemented the data loading and preparation steps, achieving full or near-full credit for Part 1. The CNN model was built with the requested number of convolutional layers and batch normalization, earning full points for Part 2. However, the training and validation loops, while present, are not fully optimized and lack some expected features. The training process runs, and plots are generated, but the model's performance is not maximized. The bonus task regarding the residual connection was not attempted, resulting in zero bonus points. The code is generally well-structured and readable, but lacks some of the polish and completeness of the reference solution.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9</v>
      </c>
      <c r="AD492" t="inlineStr">
        <is>
          <t>The student successfully implemented the dataset class, dataloaders, and the U-Net model with the correct encoder. The training and validation loops are present, and the loss is calculated and printed. Visualization of predictions is also implemented correctly. However, the loss curve is not plotted, resulting in a loss of 0.5 points. The student used train_test_split which is fine, and the transforms are correctly applied. The code is generally well-structured and follows the instructions, but the missing plot reduces the overall score. The use of 'AdamW' instead of 'Adam' is acceptable as it's a variant of the optimizer.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27</v>
      </c>
      <c r="AI492" t="n">
        <v>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7.25</v>
      </c>
      <c r="X493" t="n">
        <v>0</v>
      </c>
      <c r="Y493" t="inlineStr">
        <is>
          <t>The student successfully completed the data loading and preprocessing (Part 1), including transforms and DataLoaders. They also correctly loaded the pretrained model and adapted the classifier head (Part 2). However, the training and validation loops (Part 3) contain errors, specifically failing to adjust the labels to be 0-indexed, resulting in a penalty. The training process (Part 4) runs, but the plotting of losses and accuracy is missing. The bonus task (TTA) was not attempted. The code is generally well-structured, but the label issue and missing plots significantly impact the score. The training loop is partially correct, but the label error is critical.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4</v>
      </c>
      <c r="AA493" t="n">
        <v>0</v>
      </c>
      <c r="AB493" t="inlineStr">
        <is>
          <t>The student successfully implemented a custom dataset class and data loaders with appropriate transformations, earning full points for Part 1. However, the CNN model implementation (Part 2) is missing, resulting in a score of 0 for those tasks. The training and validation functions are partially implemented, earning some credit. The training process itself is not fully functional, and there is no attempt at the bonus residual connection. The model definition is incomplete and does not meet the requirements of 5 convolutional layers. The code runs, but the model is not built as requested.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5.5</v>
      </c>
      <c r="AD493" t="inlineStr">
        <is>
          <t>The student attempted most tasks, but with significant issues. The dataset class has errors in how it handles file paths, leading to an incomplete list of images and masks. The U-Net model is defined correctly, but the training and validation loops are incomplete and the training process doesn't appear to converge. The visualization task is attempted, but the predicted masks are not accurate. The code lacks the necessary logic to correctly load, process, and train the model, and the visualization doesn't demonstrate successful segmentation. Several tasks are missing code entirely, and others have substantial errors preventing execution or meaningful results. The use of BCEWithLogitsLoss with a U-Net outputting multi-class predictions is incorrect.
Breakdown:
- Build custom dataset class for images and masks: 1.5/?
- Create DataLoaders: 1.0/?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0.5/?</t>
        </is>
      </c>
      <c r="AE493" t="n">
        <v>0</v>
      </c>
      <c r="AF493" t="n">
        <v>0</v>
      </c>
      <c r="AG493" t="inlineStr">
        <is>
          <t>No submission found.</t>
        </is>
      </c>
      <c r="AH493" t="n">
        <v>16.75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7.25</v>
      </c>
      <c r="X494" t="n">
        <v>0</v>
      </c>
      <c r="Y494" t="inlineStr">
        <is>
          <t>The student completed most of the base tasks, demonstrating understanding of the core concepts. Transforms were implemented, data loaders created, and the model was loaded and adapted. However, the crucial label adjustment (subtracting 1) was missing, resulting in a significant penalty. The training and validation loops were implemented, but the bonus task (TTA) was not attempted. The code runs, but the incorrect labels severely impact the potential for meaningful training. The test transform uses a resize to 224x224, which is not what was asked for in the instructions. The classifier head was replaced with a size of 28 instead of 26.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4" t="n">
        <v>7.5</v>
      </c>
      <c r="AA494" t="n">
        <v>0</v>
      </c>
      <c r="AB494" t="inlineStr">
        <is>
          <t>The student successfully implemented the dataset loading and basic CNN structure. Transforms were applied, though the resize was to 32x32 instead of the requested 128x128. The training and validation loops are present, but the sample image display and plotting of losses/accuracy are missing. Batch Normalization was not added to the CNN. The bonus task regarding the residual connection was not attempted. The code runs without errors, but lacks key components and deviates from the specified configurations,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8.5</v>
      </c>
      <c r="AD494" t="inlineStr">
        <is>
          <t>The student successfully implemented the dataset class, dataloaders, and visualization components. The U-Net model was defined, though with `efficientnet-b1` instead of `efficientnet-b0` as requested, and the number of classes was incorrectly set to 5 instead of 8. The training and validation loops were implemented, and loss was printed and plotted. However, the model's performance is likely impacted by the incorrect number of classes and encoder choice. The code runs without errors, but the model is not configured as specified in the prompt, resulting in a reduced score. The student made a good attempt at all tasks, but the deviations from the instructions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94" t="n">
        <v>0</v>
      </c>
      <c r="AF494" t="n">
        <v>0</v>
      </c>
      <c r="AG494" t="inlineStr">
        <is>
          <t>No submission found.</t>
        </is>
      </c>
      <c r="AH494" t="n">
        <v>23.25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completed all base tasks and the bonus task. Transforms, dataloaders, model loading, freezing, and classifier replacement were all implemented correctly. The training and validation loops were functional, and the crucial label adjustment (subtracting 1) was performed. The training process ran, and plots were generated. The TTA bonus task was also implemented correctly, averaging predictions from original and horizontally flipped images. Minor deductions were made for the training loop and plotting tasks, as the code was functional but could be more concise or follow best practices. The use of `num_workers` in the dataloaders is a good practice. Overall, the submission demonstrates a solid understanding of transfer learning and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successfully implemented most of the required tasks. Data loading and preprocessing are correct, though the resize transform is 32x32 instead of the requested 128x128 initially, but corrected in the residual model. The CNN model with batch normalization is implemented correctly. Training and validation loops are present, but the training loop function is very basic and lacks detailed logging. The residual connection is implemented correctly, and the model is retrained with plotting. The code is well-structured and readable. The initial model uses a 32x32 resize, which impacts the fully connected layer size, but the code still runs. The bonus task is well-implemented, demonstrating understanding of residual connections. The training loop is very basic, and the validation loop is also minimal, leading to deductions in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10.5</v>
      </c>
      <c r="AD495" t="inlineStr">
        <is>
          <t>The student successfully implemented the core components of the task, including the dataset class, U-Net model definition, training and validation loops, and visualization. The dataset class is well-structured and handles image loading and preprocessing correctly. The model is defined as requested. The training and validation loops are present, and loss is printed. The visualization is also implemented. However, the dataset class has some unnecessary complexity and the code is not as concise as the reference solution. The IoU calculation is missing, and the code relies on a hardcoded path. The student also included a lot of print statements. The code runs and produces the expected outputs, but the implementation is not optimal. Therefore, partial credit is awarded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0</v>
      </c>
      <c r="AG495" t="inlineStr">
        <is>
          <t>The student's submission perfectly implements the `ColorizationDataset` class as requested. The `__init__`, `__len__`, `rgb_to_grayscale`, and `__getitem__` methods are all correctly implemented and function as expected. The grayscale conversion formula is accurate, and the dimensions are handled correctly. The visualization test confirms the correct output. The code runs without errors and produces the expected results, demonstrating a complete and correct understanding of the task. Therefore, the full 5 points are awarded.
Breakdown:
- Correctly implemented `ColorizationDataset` class:
• `__init__`: Store dataset
• `__len__`: Return length
• `rgb_to_grayscale`: Correct formula and dimensions
• `__getitem__`: Return (grayscale, color) tuple
• Correct visualization: 5.0/?</t>
        </is>
      </c>
      <c r="AH495" t="n">
        <v>30.5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completed most tasks correctly, demonstrating understanding of the core concepts. Transforms, dataloader creation, model loading, freezing, classifier replacement, and basic training/validation loops were implemented successfully. However, the crucial label adjustment (subtracting 1 to account for 0-indexing) was missed, resulting in a significant penalty. The bonus task (TTA) was not attempted. The code runs without errors, but the incorrect labels impact the training process. The student's code is well-structured and follows the provided guidelines where applicable,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7.5</v>
      </c>
      <c r="AA496" t="n">
        <v>0</v>
      </c>
      <c r="AB496" t="inlineStr">
        <is>
          <t>The student successfully loaded the data, created datasets and dataloaders, and implemented basic transforms. The CNN model was defined, but Batch Normalization was not added. The training and validation loops were implemented, and the model was trained, with loss and accuracy plotted. However, the CNN architecture is significantly different from the reference solution, using a more complex structure (inspired by AlexNet) instead of the requested 5 convolutional layers. The bonus task regarding the residual connection was not attempted. The code runs, but deviates substantially from the requested architecture, resulting in a reduced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9.5</v>
      </c>
      <c r="AD496" t="inlineStr">
        <is>
          <t>The student successfully implemented the dataset class, dataloaders, and the U-Net model with the correct encoder. The training and validation loops are present, and the loss is printed and plotted. The visualization of predictions is also correctly implemented. However, the student used efficientnet-b1 instead of b0 as requested in the prompt, resulting in a minor deduction. The training was only run for 3 epochs, which is acceptable but not ideal. The code is generally well-structured and follows the lab logic, but the minor deviation from the specified encoder and the limited training duration led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7.25</v>
      </c>
      <c r="X497" t="n">
        <v>0</v>
      </c>
      <c r="Y497" t="inlineStr">
        <is>
          <t>The student completed the data loading and preprocessing steps correctly, achieving full marks for those tasks. The model loading and adaptation were also largely successful, though the backbone freezing could have been more explicit. The training and validation loops were implemented, but the critical label adjustment (subtracting 1) was missing, resulting in a significant penalty. The training process itself was functional, and the plotting tasks were completed. The bonus task was not attempted. The code is generally well-structured, but the lack of label correction severely impacts the overall score. The training loop is also not fully correct, resulting in partial credit.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8.5</v>
      </c>
      <c r="AA497" t="n">
        <v>0</v>
      </c>
      <c r="AB497" t="inlineStr">
        <is>
          <t>The student successfully implemented the data loading and preparation steps, including creating datasets, dataloaders, and applying transformations. The CNN model was defined with the correct number of convolutional layers, but Batch Normalization was not added. The training and validation loops were implemented, and the model was trained and losses/accuracies plotted. However, the bonus task involving the residual connection was not attempted. The model uses a 32x32 resize, as requested, and the code runs without errors. The student's code is generally well-structured and follows the provided guidelines, but the lack of Batch Normalization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train/test split was done using sklearn instead of torch's random split, and the mask transforms were not applied correctly in the dataloader. The student used efficientnet-b1 as requested, but the original notebook used b0. The code runs and produces the expected outputs, but there are minor issues with the implementation details,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25.25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0</v>
      </c>
      <c r="Y498" t="inlineStr">
        <is>
          <t>The student successfully completed the data loading and preparation (Part 1), and the model loading and adaptation (Part 2). The training and validation loops are present, but the critical label adjustment (subtracting 1) is missing, resulting in a significant penalty. The training process and plotting are implemented, but the bonus TTA task is not attempted. The code runs without errors, but the incorrect labels lead to poor performance. The student demonstrates understanding of the core concepts but fails to address a key detail in the problem statement, impacting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7.5</v>
      </c>
      <c r="AA498" t="n">
        <v>0</v>
      </c>
      <c r="AB498" t="inlineStr">
        <is>
          <t>The student successfully implemented data loading and preprocessing, including transforms and displaying sample images. The CNN model was defined with 5 convolutional layers, but Batch Normalization was not added. The training and validation loops were implemented, and the model was trained and the losses/accuracies were plotted. However, the student did not attempt the bonus task of implementing a residual connection. The model's final fully connected layer has an incorrect input size calculation, leading to potential issues during training, but the code still runs. The student's code is generally correct but lacks the bonus component and has a minor error in the model definition.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8.5</v>
      </c>
      <c r="AD498" t="inlineStr">
        <is>
          <t>The student successfully implemented the dataset class, dataloaders, and the U-Net model with the correct encoder. The training and validation loops are present, and the loss is printed and plotted. Visualization of predictions is also implemented. However, the student did not display sample images and masks from the dataset, and the training/validation loops are not fully optimized (e.g., no device handling in the dataset class). The dataset class uses glob to find images and masks, which is correct, but the mask paths are hardcoded as *fuse.png* which is not ideal. The code runs without errors, but lacks some of the polish and completeness of the reference solution. Therefore, a score of 8.5/12 is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24.5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3</v>
      </c>
      <c r="Y499" t="inlineStr">
        <is>
          <t>The student completed most tasks correctly, demonstrating a good understanding of transfer learning and the provided labs. Transforms, data loading, model loading, freezing, and classifier replacement were all implemented correctly. The training and validation loops were mostly functional, but the crucial label adjustment (subtracting 1) was missing, resulting in a significant penalty. The bonus task (TTA) was implemented correctly. The training loop and validation loop were not fully correct, but the student made a good attempt. The code is generally well-structured and readable, but the missing label fix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2</v>
      </c>
      <c r="AB499" t="inlineStr">
        <is>
          <t>The student successfully implemented the dataset loading, transforms, and CNN model with batch normalization. The training and validation loops are present, though the training loop has some minor issues. The plotting of losses and accuracy is also implemented. The bonus task of adding a residual connection is attempted and mostly correct, though the concatenation is not ideal and the channel count in the conv5 layer is incorrect. The resize transform is to 32x32 instead of the requested 128x128, and the training loop is not fully functional. The code is generally well-structured and follows the lab logic, but some details are missing or incorrect,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9</v>
      </c>
      <c r="AD499"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`train_test_split` which is not ideal as it doesn't create a dedicated validation set. The mask transform is applied correctly, and the code runs without errors. The student used efficientnet-b1 as requested. The training loop and validation loop are functional, but could be more robust. The overall code is well-structured and demonstrates a good understanding of the task, but minor improvements could be made to the dataset handling and loop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26</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0</v>
      </c>
      <c r="Y500"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implemented, and the crucial label fix was applied. However, the bonus task (TTA) was not attempted. The code is generally well-structured and follows the lab logic. Minor deductions were made for incomplete plotting tasks and the absence of the bonus task implementation. The student's code runs and produces the expected outputs for the base tasks, but lacks the extension requested in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6.5</v>
      </c>
      <c r="AA500" t="n">
        <v>0</v>
      </c>
      <c r="AB500" t="inlineStr">
        <is>
          <t>The student successfully loaded the data, created datasets and dataloaders, applied transforms (though resizing to 32x32 instead of the requested 32x32), and displayed sample images. The CNN model was defined with 5 convolutional layers and batch normalization. However, the training process is incomplete; the training loop is defined, but the model is not actually trained, and no plots are generated. The bonus task involving a residual connection is not attempted. The model's forward pass is also incorrect, with the final fully connected layer outputting 10 classes instead of 3. The student's code is generally correct up to the model definition, but fails to complete the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0" t="n">
        <v>8.5</v>
      </c>
      <c r="AD500" t="inlineStr">
        <is>
          <t>The student successfully implemented the dataset class, dataloaders, and the U-Net model. The training and validation loops are present, and the loss is calculated and plotted. Visualization of predictions is also implemented. However, the dataset class implementation had some issues with the pathing and the train/test split was not done correctly. The student used train_test_split from sklearn, which is acceptable, but the implementation could be improved. The code also contains some unnecessary comments and TODOs. The model uses efficientnet-b1 as requested. The loss function is correctly set to CrossEntropyLoss. Overall, the code demonstrates a good understanding of the concepts, but lacks polish and has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0</v>
      </c>
      <c r="AG500" t="inlineStr">
        <is>
          <t>The student's code successfully implements the `ColorizationDataset` class. The `__init__` method correctly stores the dataset, `__len__` returns the correct length, `rgb_to_grayscale` accurately converts RGB to grayscale with the correct formula and dimensions, and `__getitem__` returns the expected (grayscale, color) tuple. The visualization also works as expected. All components of the task are implemented correctly and the code runs without errors, thus earning full marks.
Breakdown:
- Correctly implemented `ColorizationDataset` class:
• `__init__`: Store dataset
• `__len__`: Return length
• `rgb_to_grayscale`: Correct formula and dimensions
• `__getitem__`: Return (grayscale, color) tuple
• Correct visualization: 5.0/?</t>
        </is>
      </c>
      <c r="AH500" t="n">
        <v>24.5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0</v>
      </c>
      <c r="Y501"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bonus task (TTA) was not attempted. The training loop and validation loop are functional, but the code is not as concise as the reference solution. The student also included some unnecessary code for loading the dataset multiple times. Overall, the submission is solid, but the lack of a bonus attempt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8.5</v>
      </c>
      <c r="AA501" t="n">
        <v>0</v>
      </c>
      <c r="AB501" t="inlineStr">
        <is>
          <t>The student successfully implemented the data loading and preparation steps, achieving full or near-full credit for Part 1. The CNN model was built with the specified 5 convolutional layers and batch normalization, earning full points for Part 2. However, the training and validation loops, while present, are not fully functional and lack key elements for proper training. The plotting of losses and accuracy is also present but relies on the incomplete training process. The bonus task regarding the residual connection was not attempted. The code runs, but the training process does not converge to a meaningful result, and the plots are therefore not informative. The student demonstrated understanding of the core concepts but struggled with the complete implementation of the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9.5</v>
      </c>
      <c r="AD501" t="inlineStr">
        <is>
          <t>The student successfully implemented the core components of the task. The dataset class is functional, and the U-Net model is correctly defined. Training and validation loops are present, and loss is printed and plotted. Visualization of predictions is also implemented. However, the dataset class was unnecessarily complex, and the training loop had minor issues with the mask dimension, requiring a squeeze operation. The student also included unnecessary pip install command. The code is generally well-structured and demonstrates understanding of the concepts, but lacks some refinement and efficiency. The use of train_test_split instead of a direct split of the dataset is acceptable, but less efficient.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27.5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6.25</v>
      </c>
      <c r="X502" t="n">
        <v>0</v>
      </c>
      <c r="Y502" t="inlineStr">
        <is>
          <t>The student completed the data loading and preparation (Part 1) with full marks, and the initial model loading and freezing (Part 2) was also correct. The label fix in Part 3 was implemented correctly, earning full points. However, the classifier head replacement was not done correctly, resulting in a score of 0 for that task. The training and validation loops are present, but the training process itself is not fully functional, and the plotting tasks are only partially completed. The bonus task (TTA) was not attempted. The model architecture is also incorrect, and the classifier is not properly adapted for the 26 classes. Overall, the submission demonstrates understanding of some core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5.5</v>
      </c>
      <c r="AA502" t="n">
        <v>0</v>
      </c>
      <c r="AB502" t="inlineStr">
        <is>
          <t>The student successfully loaded the data, created datasets and dataloaders, applied the requested transforms, and displayed sample images. The CNN model was defined with 5 convolutional layers and batch normalization, though the final linear layer's input size is incorrect. However, the training and validation loops, as well as the training process itself, were not implemented. The bonus task regarding the residual connection was also not attempted. The code compiles and runs, but the core training functionality is missing, resulting in a low score. The student appears to have started the implementation but did not complete the training and validation steps.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6.5</v>
      </c>
      <c r="AD502" t="inlineStr">
        <is>
          <t>The student successfully implemented the dataset class and dataloaders, and defined a U-Net model. The training and validation loops were partially implemented, but the training step within the loops was incomplete. The loss function and optimizer were defined correctly, and the training/validation losses were printed and plotted. However, the model was not actually trained, and the visualization of predictions was missing. The use of efficientnet-b1 instead of b0 in Task 2 is a minor deviation, but the code still runs. The biggest issue is the incomplete training loop and missing visualization, resulting in a score of 6.5/12.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0.0/?</t>
        </is>
      </c>
      <c r="AE502" t="n">
        <v>0</v>
      </c>
      <c r="AF502" t="n">
        <v>0</v>
      </c>
      <c r="AG502" t="inlineStr">
        <is>
          <t>No submission found.</t>
        </is>
      </c>
      <c r="AH502" t="n">
        <v>18.25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7.25</v>
      </c>
      <c r="X503" t="n">
        <v>0</v>
      </c>
      <c r="Y503" t="inlineStr">
        <is>
          <t>The student completed parts of the data loading and training setup. The transforms were partially completed, with an incorrect resize dimension. The backbone was not frozen, and the classifier head was not replaced. The training and validation loops were implemented, but the crucial label adjustment (subtracting 1) was missing, leading to incorrect classification. The plotting of losses and accuracies was done. The bonus task was not attempted. The code demonstrates some understanding of the overall process but lacks key elements for correct functionality, particularly in adapting the pretrained model and handling the EMNIST label range. The student's code runs, but produces incorrect results due to the missing label fix and model adaptation.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5.5</v>
      </c>
      <c r="AA503" t="n">
        <v>0</v>
      </c>
      <c r="AB503" t="inlineStr">
        <is>
          <t>The student successfully loaded the data using ImageFolder and created DataLoaders. Transforms were implemented, though the resize was to 32x32 instead of the requested 128x128 initially, but it was corrected. The CNN model was defined, but it only has 3 convolutional layers instead of 5, and Batch Normalization was not added. The training and validation loops were implemented correctly. The training process was executed, but the loss and accuracy plots were missing. The bonus task regarding the residual connection was not attempted. Overall, the submission demonstrates a basic understanding of the concepts but lacks completeness and adherence to the specific requirements of the task.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7.5</v>
      </c>
      <c r="AD503" t="inlineStr">
        <is>
          <t>The student successfully implemented the dataset class, dataloaders, and the U-Net model. The training and validation loops are present, though the training loop has some issues. The loss function and optimizer are defined correctly, and the loss is printed. The loss curve is plotted. However, the training process does not appear to be fully functional, and the visualization of predictions is missing. The student attempted to implement the tasks, but there are significant errors in the training and visualization sections, resulting in a lower score. The code contains a lot of commented-out code and attempts to fix errors, indicating a struggle with the implementation.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503" t="n">
        <v>0</v>
      </c>
      <c r="AF503" t="n">
        <v>0</v>
      </c>
      <c r="AG503" t="inlineStr">
        <is>
          <t>No submission found.</t>
        </is>
      </c>
      <c r="AH503" t="n">
        <v>20.25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7.25</v>
      </c>
      <c r="X504" t="n">
        <v>0</v>
      </c>
      <c r="Y504" t="inlineStr">
        <is>
          <t>The student completed most of the base tasks, demonstrating understanding of the core concepts. The transforms, data loading, model loading, freezing, and classifier replacement were all implemented correctly. However, the crucial label adjustment (subtracting 1) was missing in both the training and validation loops, resulting in a significant penalty. The training and validation loops themselves were functional, but the incorrect labels rendered the training ineffective. The plotting tasks were completed. The bonus task was not attempted. The code runs, but the lack of label correction severely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4" t="n">
        <v>8.5</v>
      </c>
      <c r="AA504" t="n">
        <v>0</v>
      </c>
      <c r="AB504"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plotting of losses and accuracy was missing. The bonus task regarding the residual connection was not attempted. The code runs without errors, but lacks key components specified in the rubric, resulting in a score of 8.5/11. The bonus score remains at 0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9.5</v>
      </c>
      <c r="AD504" t="inlineStr">
        <is>
          <t>The student successfully implemented the core components of the task, including the dataset class, U-Net model definition, training and validation loops, and visualization. The dataset class is well-structured and correctly loads images and masks. The model is defined as requested, and the training/validation loops are functional. The loss curve is plotted. However, the dataset class uses a train_test_split function instead of creating separate datasets, which is not ideal but doesn't invalidate the task. The image paths are constructed in a less efficient way than the reference solution. The code is generally well-organized and readable, and the student followed the instructions closely. The loss curve is plotted, and the predictions are visualized. Minor points were deducted for the less-than-optimal dataset split and the less efficient path construction.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4" t="n">
        <v>0</v>
      </c>
      <c r="AF504" t="n">
        <v>0</v>
      </c>
      <c r="AG504" t="inlineStr">
        <is>
          <t>No submission found.</t>
        </is>
      </c>
      <c r="AH504" t="n">
        <v>25.25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6.5</v>
      </c>
      <c r="X505" t="n">
        <v>0</v>
      </c>
      <c r="Y505" t="inlineStr">
        <is>
          <t>The student completed the data loading and display tasks correctly, earning full points for Part 1. Part 2, loading and adapting the model, is incomplete; the backbone freezing and classifier head replacement are missing, resulting in 0 points. The training and validation loops are present but lack the crucial label adjustment (subtracting 1), leading to a partial score. Part 4 is partially completed, with device setup and training initiated, but plotting is missing. The bonus task (TTA) was not attempted. The code contains some errors, such as using `train_epoch` and `validate_epoch` which are not defined, and the freezing of the backbone is incorrect. Overall, the submission demonstrates some understanding of the task but lacks crucial implementation details and contains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5" t="n">
        <v>9.5</v>
      </c>
      <c r="AA505" t="n">
        <v>3</v>
      </c>
      <c r="AB505" t="inlineStr">
        <is>
          <t>The student successfully completed most tasks, demonstrating a good understanding of the concepts. The data loading and preparation (Part 1) is mostly correct, with a minor deduction for using 32x32 instead of the specified 128x128 initially, but corrected later. The CNN model (Part 2) is correctly implemented with batch normalization. Training and validation functions (Part 3) are present but lack some detail. The training process (Part 4) is functional, but the plotting is basic. The bonus task (Part 5) is implemented with a residual connection and retraining, earning full points for the connection and partial points for the retraining and plotting. Overall, the code is well-structured and demonstrates a solid grasp of the material, but minor details and lack of thoroughness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6.5</v>
      </c>
      <c r="AD505" t="inlineStr">
        <is>
          <t>The student successfully implemented the dataset class and dataloader, though the directory finding logic is unnecessarily complex. The U-Net model was defined correctly. The training and validation loops are present but the training loop has some issues. The loss and optimizer are defined correctly, and the training process runs. The loss curve is plotted. The visualization of predictions is implemented, but the number of classes is incorrect (3 instead of 8) and the dataset used for visualization is not clearly defined. The code runs, but the model is not trained effectively due to the incorrect number of classes, and the dataset class is not using the provided dataset structure. The student attempted all tasks, but several have significant errors or are incomplete.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505" t="n">
        <v>0</v>
      </c>
      <c r="AF505" t="n">
        <v>0</v>
      </c>
      <c r="AG505" t="inlineStr">
        <is>
          <t>The student correctly implemented the `__init__` and `__len__` methods. However, the `rgb_to_grayscale` function has an error: it slices the image tensor incorrectly ( `img[0:1]`, `img[1:2]`, `img[2:3]` ) which results in tensors of shape (1, 32, 32) instead of (32, 32). This causes the grayscale image to have an incorrect shape. Despite this error, the code runs and produces a grayscale image and color image, and the visualization works, so partial credit is awarded. The student did not attempt a bonus task, so the bonus score is 0.
Breakdown:
- Correctly implemented `ColorizationDataset` class:
• `__init__`: Store dataset
• `__len__`: Return length
• `rgb_to_grayscale`: Correct formula and dimensions
• `__getitem__`: Return (grayscale, color) tuple
• Correct visualization: 3.0/?</t>
        </is>
      </c>
      <c r="AH505" t="n">
        <v>22.5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3</v>
      </c>
      <c r="Y506" t="inlineStr">
        <is>
          <t>The student completed most tasks with reasonable accuracy. Transforms were mostly correct, and the model loading/freezing/head replacement was successful. However, the student failed to display sample images and crucially, did not fix the label offset (1-26 instead of 0-25), resulting in a significant penalty. The training and validation loops were implemented, but the label issue impacts their effectiveness. The TTA bonus was implemented correctly, earning full points. The code is generally well-structured, but the label error and missing image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5.5</v>
      </c>
      <c r="AA506" t="n">
        <v>0</v>
      </c>
      <c r="AB506" t="inlineStr">
        <is>
          <t>The student successfully implemented a custom dataset class and created data loaders, achieving partial credit for these tasks. The CNN model was defined with convolutional layers, but Batch Normalization was not added. The training and validation loops were implemented, but the transforms were not correctly applied (no resizing or rotation). The training process was initiated, but the model was not trained effectively, and no plots were generated. The bonus task involving a residual connection was not attempted. The code uses a different dataset structure than the one provided in the reference solution, and the model architecture is significantly different, resulting in a low overall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6" t="n">
        <v>8.5</v>
      </c>
      <c r="AD506" t="inlineStr">
        <is>
          <t>The student successfully implemented the dataset class, dataloaders, and the U-Net model definition. The training and validation loops are defined, and the loss and optimizer are set up. However, the training process itself is incomplete; the training loop is not executed, and the loss curve is not plotted. The visualization of predictions is attempted, but the code is not fully functional. The student used the correct libraries and followed the general structure of the solution, but the execution of the training and evaluation steps is missing, resulting in a lower score. The number of classes in the model is set to 5 instead of 8.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506" t="n">
        <v>0</v>
      </c>
      <c r="AF506" t="n">
        <v>0</v>
      </c>
      <c r="AG506" t="inlineStr">
        <is>
          <t>The student's submission perfectly implements the `ColorizationDataset` class as requested. The `__init__`, `__len__`, `rgb_to_grayscale`, and `__getitem__` methods are all correctly defined and function as expected. The code also includes a test section that demonstrates the correct functionality of the dataset and provides visualization, confirming the correct output. The shapes of the grayscale and color images are as expected, and the visualization displays the images correctly.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06" t="n">
        <v>22.5</v>
      </c>
      <c r="AI506" t="n">
        <v>3</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7.5</v>
      </c>
      <c r="X507" t="n">
        <v>0</v>
      </c>
      <c r="Y507" t="inlineStr">
        <is>
          <t>The student completed the transforms and data loading, though the sample image display was missing. The model loading and classifier replacement were correct. The training and validation loops were implemented, but crucially, the labels were not adjusted for 0-indexing, resulting in a significant penalty. The training process was executed, and loss/accuracy plots were generated. The bonus TTA task was not attempted. The code runs, but the label issue severely impacts the practical correctness of the training process, and the lack of label correction is a major error. The student demonstrated understanding of the core concepts but failed to address a critical detail.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7" t="n">
        <v>8.5</v>
      </c>
      <c r="AA507" t="n">
        <v>0</v>
      </c>
      <c r="AB507" t="inlineStr">
        <is>
          <t>The student successfully implemented the dataset loading and preparation (Part 1) and built the CNN model with batch normalization (Part 2). The training and validation functions were implemented, but the training loop and validation loop are not fully correct, resulting in partial credit. The training process was executed, and losses/accuracy were plotted. However, the bonus task involving the residual connection was not attempted, resulting in zero points for that section. The code runs, but the training and validation loops are not fully functional, and the bonus task is missing.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8.5</v>
      </c>
      <c r="AD507" t="inlineStr">
        <is>
          <t>The student successfully implemented the dataset class and dataloader, though the display of sample images was missing. The U-Net model was defined correctly. The training and validation loops were attempted, but had some issues with the mask dimensions and were not fully functional. The loss and optimizer were defined, and training was initiated, with losses printed. However, the loss curve plot was missing. The visualization of predictions was implemented, but the predicted masks were not displayed correctly. Overall, the submission demonstrates a good understanding of the core concepts, but lacks complete functionality and polish in several areas, resulting in a score of 8.5.
Breakdown:
- Build custom dataset class for images and masks: 2.0/?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507" t="n">
        <v>0</v>
      </c>
      <c r="AF507" t="n">
        <v>0</v>
      </c>
      <c r="AG507" t="inlineStr">
        <is>
          <t>No submission found.</t>
        </is>
      </c>
      <c r="AH507" t="n">
        <v>24.5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8.5</v>
      </c>
      <c r="X508" t="n">
        <v>0</v>
      </c>
      <c r="Y508" t="inlineStr">
        <is>
          <t>The student completed the data loading and preparation with minor issues (no sample image display). The model loading and adaptation were done correctly. The training and validation loops were implemented, but crucially, the labels were not adjusted for 0-indexing, resulting in a significant penalty. The training process and plotting were completed successfully. The bonus task (TTA) was not attempted. The final score reflects the successful completion of several tasks, offset by the critical error in label handling and the lack of a bonus attempt.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508" t="n">
        <v>4.5</v>
      </c>
      <c r="AA508" t="n">
        <v>0</v>
      </c>
      <c r="AB508" t="inlineStr">
        <is>
          <t>The student successfully loaded the data and created DataLoaders, and implemented basic training and validation loops. However, the model definition is incomplete, lacking Batch Normalization and having an incorrect final layer. The image display task was not implemented. The student attempted to train the model, but the training process did not result in meaningful output. The bonus task regarding the residual connection was not attempted. The resize transform was implemented, but the size was 32x32 instead of the requested 128x128. The code runs, but the model is not correctly configured and does not perform the intended classification task.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5.5</v>
      </c>
      <c r="AD508" t="inlineStr">
        <is>
          <t>The student attempted to build a dataset class and define a U-Net model, achieving partial credit for these tasks. However, the dataset class implementation is flawed, using a CSV file and globbing that doesn't align with the provided dataset structure. The training and validation loops are present but incomplete, and the visualization task is missing. The model uses efficientnet-b1 as requested, but is configured for binary segmentation (classes=1) instead of the required multi-class segmentation (classes=8). The training process is initiated, but the code lacks the necessary components to properly train and evaluate the model, and the loss curve is not plotted. The student's code demonstrates some understanding of the concepts but fails to implement a fully functional solution.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8.5</v>
      </c>
      <c r="X509" t="n">
        <v>0</v>
      </c>
      <c r="Y509"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is initiated, but plotting of losses and accuracies is absent. The bonus task (TTA) was not attempted. The code runs, but the lack of label correction and plotting significantly impacts the score. The student demonstrates understanding of the core concepts but fails to address critical details.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7.5</v>
      </c>
      <c r="AA509" t="n">
        <v>0</v>
      </c>
      <c r="AB509" t="inlineStr">
        <is>
          <t>The student successfully implemented data loading and preprocessing, including the use of ImageFolder, transforms, and a visualization function (Part 1: 4.0/4.0). The CNN model was defined with 5 convolutional layers and batch normalization (Part 2: 3.0/4.0). The training and validation loop functions were implemented, but the training process itself was incomplete, lacking the actual training loop and plotting of losses/accuracy (Part 3 &amp; 4: 1.0/3.0). The bonus task regarding the residual connection was not attempted (Part 5: 0.0/4.0). The model definition has some issues with the final fully connected layer's input size calculation, but the core CNN structure is present. The training loop is present but does not actually train the model, and the plotting is missing. The score reflects the completed parts of the assignment.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8.5</v>
      </c>
      <c r="AD509" t="inlineStr">
        <is>
          <t>The student successfully implemented the dataset class, dataloaders, and the U-Net model with the correct encoder. The training and validation loops are present, and the loss is printed. Visualization is also implemented. However, the test dataloader is initialized with mask paths instead of image paths, which is a logical error. The image display function is also displaying MRI images instead of underwater images. The training and validation loops are functional, but the test dataloader issue impacts the validation process. The code is generally well-structured and follows the lab logic, but these errors prevent a higher score. The use of `AdamW` is acceptable, and the code runs without major errors beyond the data loading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9" t="n">
        <v>0</v>
      </c>
      <c r="AF509" t="n">
        <v>0</v>
      </c>
      <c r="AG509" t="inlineStr">
        <is>
          <t>No submission found.</t>
        </is>
      </c>
      <c r="AH509" t="n">
        <v>24.5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0</v>
      </c>
      <c r="Y510" t="inlineStr">
        <is>
          <t>The student completed the transforms and data loading, and correctly froze the backbone and replaced the classifier head. The training and validation loops are implemented, but crucially, the labels are not adjusted for 0-indexing, resulting in a significant penalty. The training process runs, and the loss/accuracy plots are generated. The bonus task (TTA) was not attempted. The use of `efficientnet_b0` instead of `efficientnet_v2_s` is not penalized as the core logic of freezing and replacing the classifier is correct. The code is generally well-structured and follows the lab logic, but the label error and missing bonus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6.5</v>
      </c>
      <c r="AA510" t="n">
        <v>0</v>
      </c>
      <c r="AB510" t="inlineStr">
        <is>
          <t>The student successfully loads the data, creates datasets and dataloaders, and implements basic transforms, including resizing and rotation. The sample image display works. The CNN model is defined with 5 convolutional layers, but Batch Normalization is missing. The training and validation loops are implemented, but the training process itself is incomplete, and there is no plotting of losses or accuracy. The bonus task regarding the residual connection is not attempted. The model's final fully connected layer has an incorrect input size, leading to a failure in training. The student uses ImageNet normalization values, which is not explicitly incorrect but also not necessary for this task. Overall, the submission demonstrates a partial understanding of the concepts but lacks complete implementation and verification.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7.5</v>
      </c>
      <c r="AD510" t="inlineStr">
        <is>
          <t>The student successfully implemented the dataset class, dataloaders, and the U-Net model. The training and validation loops are present, and the loss and optimizer are defined. However, the loss curve is not plotted, and the visualization of predictions is missing. The model is configured for binary segmentation (classes=1) instead of multi-class (classes=8) as requested, which impacts the final prediction visualization. The code runs without errors, but the final task is not completed, and the model is not configured correctly for the problem. Partial credit is given for the attempted tasks, but the missing visualization and incorrect model configuration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10" t="n">
        <v>0</v>
      </c>
      <c r="AF510" t="n">
        <v>0</v>
      </c>
      <c r="AG510" t="inlineStr">
        <is>
          <t>The student's `ColorizationDataset` class has significant issues. The `__init__` method attempts to store additional, undefined variables and does not correctly store the CIFAR dataset. The `__len__` method has a typo and will cause an error. The `rgb_to_grayscale` function is fundamentally flawed, attempting to access `img.Tensor.shape()` and open files within the function, which is incorrect. The `__getitem__` method also attempts to open files and access undefined variables. The code does not produce the correct output or follow the optimal logic. Therefore, no points can be awarded.
Breakdown:
- Correctly implemented `ColorizationDataset` class:
• `__init__`: Store dataset
• `__len__`: Return length
• `rgb_to_grayscale`: Correct formula and dimensions
• `__getitem__`: Return (grayscale, color) tuple
• Correct visualization: 0.0/?</t>
        </is>
      </c>
      <c r="AH510" t="n">
        <v>22.5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9.5</v>
      </c>
      <c r="X511" t="n">
        <v>3</v>
      </c>
      <c r="Y511" t="inlineStr">
        <is>
          <t>The student successfully completed all base tasks, demonstrating a strong understanding of transfer learning and the provided lab material. The transforms were correctly implemented, data loaders were created, the model was loaded and adapted, and training/validation loops were defined and executed. The label fix was correctly implemented. The bonus task (TTA) was also completed correctly, with the averaging of predictions implemented as requested. The code is well-structured and follows the lab's logic closely. No major errors or deviations from the instructions were observed,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1" t="n">
        <v>8.5</v>
      </c>
      <c r="AA511" t="n">
        <v>2</v>
      </c>
      <c r="AB511" t="inlineStr">
        <is>
          <t>The student successfully implemented most of the required tasks. Data loading and preprocessing are mostly correct, though the initial dataset root finding is unnecessarily complex. The CNN model includes the requested layers and batch normalization. Training and validation loops are present, but the training only runs for 2 epochs, and the plotting is basic. The residual connection is implemented correctly, though the code could be more concise. The student did not resize to 32x32 as requested, but to 128x128. The test dataset transform was also not applied correctly. The bonus task is well-implemented, demonstrating understanding of residual connections. Overall, the code is functional but lacks polish and adherence to all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9</v>
      </c>
      <c r="AD511" t="inlineStr">
        <is>
          <t>The student successfully implemented the dataset class, dataloaders, and the U-Net model with the correct encoder. The training and validation loops are present, and the loss is calculated and printed. Visualization of predictions is also implemented correctly. However, the dataset class implementation had some initial issues with matching image and mask files, which were resolved. The training loop and validation loop are functional but lack detailed logging or early stopping. The student used efficientnet-b1 as requested. The code is generally well-structured and follows the lab logic, but lacks some refinement and completeness in the training process,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0</v>
      </c>
      <c r="AG511" t="inlineStr">
        <is>
          <t>The student's code fully implements the `ColorizationDataset` class as requested. The `__init__`, `__len__`, `rgb_to_grayscale`, and `__getitem__` methods are all correctly defined and function as expected. The grayscale conversion formula is accurate, and the dimensions are handled correctly. The visualization code produces the expected output, demonstrating the correct functionality of the dataset. The code is well-structured and easy to understand, closely following the provided reference solution.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11" t="n">
        <v>27</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completed most tasks correctly, demonstrating understanding of transfer learning and data loading. Transforms were implemented correctly, and the model was adapted as requested. However, the student failed to adjust the labels from 1-26 to 0-25, resulting in a significant penalty. The bonus task was not attempted. The training and validation loops were implemented, but the label issue impacts their effectiveness. The code is generally well-structured and readable, but the critical label error prevents a higher score. The number of classes was also initialized incorrectly to 25 instead of 26.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8.5</v>
      </c>
      <c r="AA512" t="n">
        <v>0</v>
      </c>
      <c r="AB512" t="inlineStr">
        <is>
          <t>The student successfully implemented the dataset loading and basic transformations, though the image display task was missing. The CNN model was defined with 5 convolutional layers, but Batch Normalization was not added. The training and validation loops were implemented, and the model was trained with loss and accuracy plotted. However, the bonus task involving a residual connection was not attempted. The code runs without errors, but lacks key components like batch normalization and the bonus task, resulting in a score of 8.5/11. The student's use of `transforms.Normalize` is correct, and the overall structure of the code is reasonable, but the missing elements prevent a higher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7.5</v>
      </c>
      <c r="AD512" t="inlineStr">
        <is>
          <t>The student successfully implemented the dataset class, dataloaders, and defined the U-Net model. The training and validation loops are partially implemented, with the loss and optimizer defined. However, the training process itself is incomplete, and the loss printing/plotting and visualization tasks are missing. The student used the correct transforms and the dataset is correctly split. The model is instantiated correctly. The main issue is the lack of completion of the training and evaluation pipeline, and the absence of visualization. The code is generally well-structured and follows the lab guidelines, but lacks the final steps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2" t="n">
        <v>0</v>
      </c>
      <c r="AF512" t="n">
        <v>0</v>
      </c>
      <c r="AG512" t="inlineStr">
        <is>
          <t>No submission found.</t>
        </is>
      </c>
      <c r="AH512" t="n">
        <v>24.5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0</v>
      </c>
      <c r="Y513" t="inlineStr">
        <is>
          <t>The student completed most tasks correctly, demonstrating understanding of the core concepts. The transforms, model loading, freezing, and classifier replacement were implemented as expected. However, the crucial label adjustment (subtracting 1 for 0-indexed labels) was missing, resulting in a significant penalty. The training and validation loops were implemented, but the lack of label correction impacts their effectiveness. The TTA bonus task was not attempted. The code runs, but the incorrect labels lead to poor performance, and the bonus task is absent. The student's code shows a good attempt at following the lab logic, but the critical label fix was overlooked.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6.5</v>
      </c>
      <c r="AA513" t="n">
        <v>0</v>
      </c>
      <c r="AB513" t="inlineStr">
        <is>
          <t>The student successfully loaded the data and created DataLoaders, including basic transformations. The CNN model was defined with the correct number of convolutional layers, but Batch Normalization was not implemented. The training and validation loops were partially implemented, but the training process itself was incomplete, and plotting was missing. The bonus task regarding the residual connection was not attempted. The code contains some unnecessary imports and comments, but these do not affect the grading. The resize transform is 32x32, as requested, but the fully connected layer input size is incorrect, leading to a non-functional model. The student demonstrated some understanding of the task but failed to complete the core components of building and training the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13" t="n">
        <v>8.5</v>
      </c>
      <c r="AD513" t="inlineStr">
        <is>
          <t>The student successfully implemented the dataset class, dataloaders, and the U-Net model with the correct encoder. The training and validation loops are present, and the loss is printed. Visualization is also implemented. However, the image resizing in the dataset is 128x128 instead of 256x256 as in the reference solution, and the number of epochs is only 3. The code also includes unnecessary imports and comments. The mask transforms are correct. The loss function and optimizer are correctly defined. The code runs without errors, but the smaller image size and fewer epochs impact the potential for learning. The student correctly uses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student's submission contains a `ColorizationDataset` class, but it is incomplete and contains significant errors. The `__init__` method has a `pass` statement, indicating it doesn't store the dataset. The `__len__` method also has a `pass` statement. The `rgb_to_grayscale` method calls a transform that is not defined within the class. The `__getitem__` method attempts to access image paths that are not defined within the class, and the return statement is incomplete. The test code will not run due to these errors. Therefore, no points can be awarded as the implementation is fundamentally incorrect and does not fulfill the requirements of the task.
Breakdown:
- Correctly implemented `ColorizationDataset` class:
• `__init__`: Store dataset
• `__len__`: Return length
• `rgb_to_grayscale`: Correct formula and dimensions
• `__getitem__`: Return (grayscale, color) tuple
• Correct visualization: 0.0/?</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0</v>
      </c>
      <c r="Y514" t="inlineStr">
        <is>
          <t>The student successfully completed most tasks, demonstrating a good understanding of transfer learning and fine-tuning. The transforms, data loaders, model loading, freezing, and classifier replacement were all implemented correctly. The training and validation loops were functional, and the label adjustment was correctly applied. However, the bonus task (TTA) was not attempted, resulting in a zero score for that section. The plotting of losses and accuracies was also completed. The code is well-structured and readable, and the student followed the instructions closely. The only minor deduction is for the incomplete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4</v>
      </c>
      <c r="AA514" t="n">
        <v>0</v>
      </c>
      <c r="AB514" t="inlineStr">
        <is>
          <t>The student successfully loaded the data, created datasets and dataloaders, applied the specified transforms, and displayed sample images. However, the CNN model implemented is not a custom model with 5 convolutional layers as requested; it's a complex architecture that doesn't meet the requirements. Batch Normalization was not added. The training and validation loops are present, but the training process itself is incomplete and doesn't produce meaningful results. The bonus task regarding the residual connection was not attempted. The code runs, but the core model building task is not fulfilled,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4" t="n">
        <v>8.5</v>
      </c>
      <c r="AD514" t="inlineStr">
        <is>
          <t>The student successfully implemented the dataset class, dataloaders, and the U-Net model with the correct encoder. The training and validation loops are present, and the loss is printed and plotted. Visualization of predictions is also implemented. However, the test dataloader is initialized with the train dataset, which is incorrect. The number of epochs is also reduced to 5. The code is generally well-structured and follows the lab logic, but these errors prevent a perfect score. The use of `AdamW` instead of `Adam` is acceptable. The `remap_mask` function is correctly implemented and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successfully completed most tasks, demonstrating a good understanding of transfer learning and the provided labs. The transforms, data loading, model adaptation, and training/validation loops were implemented correctly, with the crucial label adjustment for cross-entropy loss being present. The TTA bonus was also implemented correctly. Minor deductions were made for the training loop and plotting tasks, where the code was functional but could have been more concise or complete. The student used a batch size of 512, which is acceptable, and the code ran without errors. Overall, the submission shows a solid grasp of the concepts and a successful application of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7.5</v>
      </c>
      <c r="AA515" t="n">
        <v>1</v>
      </c>
      <c r="AB515" t="inlineStr">
        <is>
          <t>The student successfully implemented the dataset loading, transforms, and basic CNN structure with batch normalization. The training and validation loops are present, though the training loop's accuracy calculation is slightly off (using softmax before argmax). The plotting of losses and accuracy is also present. The bonus task of implementing a residual connection is attempted and largely correct, though the concatenation and subsequent convolution layer are somewhat unusual and may not be optimal. The image resizing is to 32x32, as requested. The code runs without errors. The main deductions are from the training loop accuracy calculation and the slightly unconventional residual connection implementation, as well as the incomplete training of the residual model (only 5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9.5</v>
      </c>
      <c r="AD515"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student's dataset class had some redundancy and the code was not as concise as the reference solution. The training loop and validation loop were functional but could be improved for clarity. The use of `efficientnet-b1` instead of `efficientnet-b0` is a minor deviation but does not invalidate the task. Overall, the code demonstrates a good understanding of the concepts and successfully addresses the problem, but lacks some refinement and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perfectly implements the `ColorizationDataset` class as requested. The `__init__`, `__len__`, `rgb_to_grayscale`, and `__getitem__` methods are all correctly implemented and function as expected. The grayscale conversion formula is accurate, and the dimensions are handled correctly. The visualization test confirms the correct output. The code runs without errors and produces the expected results, demonstrating a complete and correct understanding of the task. Therefore, the full 5 points are awarded.
Breakdown:
- Correctly implemented `ColorizationDataset` class:
• `__init__`: Store dataset
• `__len__`: Return length
• `rgb_to_grayscale`: Correct formula and dimensions
• `__getitem__`: Return (grayscale, color) tuple
• Correct visualization: 5.0/?</t>
        </is>
      </c>
      <c r="AH515" t="n">
        <v>27.5</v>
      </c>
      <c r="AI515" t="n">
        <v>4</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8.5</v>
      </c>
      <c r="X516" t="n">
        <v>0</v>
      </c>
      <c r="Y516" t="inlineStr">
        <is>
          <t>The student completed the data loading and preprocessing steps correctly, including resizing, converting to tensors, and normalizing. The model loading and adaptation were also successful, with the backbone frozen and the classifier head replaced. However, the student failed to display sample images and, critically, did not adjust the labels to be 0-indexed, resulting in a significant penalty. The training and validation loops were implemented, but the validation loop had some issues. The training process and plotting of losses and accuracies were completed successfully. The bonus task (TTA) was not attempted. Overall, the submission demonstrates a good understanding of the core concepts but suffers from a critical error in label handling and a missing visualization component.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7.5</v>
      </c>
      <c r="AA516" t="n">
        <v>0</v>
      </c>
      <c r="AB516" t="inlineStr">
        <is>
          <t>The student successfully loads the data, creates datasets and dataloaders, and applies the specified transformations. The CNN model is defined with 5 convolutional layers, but Batch Normalization is missing. The training and validation loops are implemented, and the model is trained with loss and accuracy plotted. However, the residual connection implementation is incorrect and does not function as intended, resulting in no bonus points. The image display task has a minor error in the class names, but the core functionality is present. Overall, the code demonstrates a good understanding of the basic concepts but lacks complete implementation of the bonus task and batch normalization.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7.5</v>
      </c>
      <c r="AD516" t="inlineStr">
        <is>
          <t>The student successfully implemented the dataset class, dataloaders, and defined the U-Net model with the correct encoder. The training and validation loops are present, and loss printing/plotting are implemented. However, the training loop itself does not appear to be functioning correctly, as the loss is not decreasing and the model is not learning. The visualization task is also missing; the code attempts to display predictions, but the prediction logic is flawed and does not produce meaningful results. The use of BCEWithLogitsLoss is incorrect for multi-class segmentation, and the target masks are not properly formatted for this loss function. The student followed the instructions for the most part, but critical components are missing or incorrect, resulting in a significantly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7.25</v>
      </c>
      <c r="X517" t="n">
        <v>0</v>
      </c>
      <c r="Y517" t="inlineStr">
        <is>
          <t>The student completed most of the tasks, demonstrating a good understanding of the concepts. However, the incorrect image resize, the suboptimal freezing approach, and crucially, the failure to adjust the labels (1-26 instead of 0-25) significantly impacted the score. The bonus task was not attempted. The code runs, but the lack of label correction results in a substantial penalty. The training and validation loops are functional, but lack robustness. Overall, the submission shows effort but contains critical errors that prevent a higher score.
Breakdown:
- Task 1: Complete transforms (Resize, ToTensor, Normalize): 1.0/1.5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8.5</v>
      </c>
      <c r="AA517" t="n">
        <v>0</v>
      </c>
      <c r="AB517" t="inlineStr">
        <is>
          <t>The student successfully implemented the dataset loading and basic transformations, and created a CNN model. However, Batch Normalization was not added to the model, and the residual connection bonus task was not attempted. The model has only 5 convolutional layers, but the final fully connected layer has an incorrect input size. The training and validation loops are implemented, and the losses and accuracies are plotted. The dataset class is unnecessarily complex, with two nearly identical implementations. The code runs, but the model is not fully compliant with the requirements,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8.5</v>
      </c>
      <c r="AD517" t="inlineStr">
        <is>
          <t>The student successfully implemented the dataset class, dataloaders, and the U-Net model with the correct encoder. The training and validation loops are present, and the loss is calculated and printed. Visualization is also implemented. However, the image resizing in the dataset is to 32x32, which is significantly smaller than the reference solution's 256x256, impacting potential performance. The mask transforms are correct. The training loop and validation loop are functional, but the training is only for 10 epochs. The code is generally well-structured and follows the instructions, but the small image size and limited training epochs reduce the overall score. The use of `remap_mask` is correct.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student's submission fails to correctly implement the `ColorizationDataset` class. The `__init__` method does not store the provided `cifar_dataset` correctly; instead, it attempts to initialize a `ColorizationDataset` within itself, leading to recursion. The `rgb_to_grayscale` function is incomplete (indicated by 'pass'). The `__getitem__` method contains errors in the grayscale conversion and does not return the expected (grayscale, color) tuple. The code also includes unnecessary imports and a confusing attempt to access image data. Because the core functionality of the dataset is not implemented correctly, the entire task receives a score of 0.0.
Breakdown:
- Correctly implemented `ColorizationDataset` class:
• `__init__`: Store dataset
• `__len__`: Return length
• `rgb_to_grayscale`: Correct formula and dimensions
• `__getitem__`: Return (grayscale, color) tuple
• Correct visualization: 0.0/?</t>
        </is>
      </c>
      <c r="AH517" t="n">
        <v>24.25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0</v>
      </c>
      <c r="Y518" t="inlineStr">
        <is>
          <t>The student completed the data loading and preparation (Part 1) with minor issues, achieving 3.0/3.0. Part 2 shows correct loading of the model and classifier replacement (1.5/3.0), but the backbone was not frozen. Part 3 contains a training and validation loop, but crucially fails to adjust the labels from 1-26 to 0-25, incurring a penalty (-2.0/3.5). Part 4 is mostly complete, with training and plotting implemented (2.0/2.5). The bonus task (TTA) was not attempted (0/4). The total score is 8.5, reflecting successful completion of several tasks but significant errors in label handling and backbone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6.5</v>
      </c>
      <c r="AA518" t="n">
        <v>0</v>
      </c>
      <c r="AB518" t="inlineStr">
        <is>
          <t>The student successfully loaded the data and created data loaders, displaying sample images. The CNN model was defined, but Batch Normalization was not implemented. The training and validation loops were implemented, and the model was trained, with loss and accuracy plotted. However, the model architecture only has 3 convolutional layers, not 5 as requested. The bonus task regarding the residual connection was not attempted. The resize transform is to 32x32, but the reference solution uses 128x128. The student's code runs, but does not fully meet the requirements of the prompt, resulting in a score of 6.5/11 and 0/4 bonus.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7.5</v>
      </c>
      <c r="AD518" t="inlineStr">
        <is>
          <t>The student successfully implemented the dataset class, dataloaders, and the U-Net model definition. The training and validation loops are present, but the training loop itself is incomplete and doesn't actually train the model effectively. The loss printing and plotting are functional. However, the visualization of predictions is missing. The student used the correct libraries and generally followed the structure of the provided solution, but the training process is not fully implemented, and the final visualization step is absent, resulting in a score of 7.5/12.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518" t="n">
        <v>0</v>
      </c>
      <c r="AF518" t="n">
        <v>0</v>
      </c>
      <c r="AG518" t="inlineStr">
        <is>
          <t>The student's submission attempts to define a `ColorizationDataset` class, but it deviates significantly from the expected implementation based on the provided labs and instructions. The `__init__` method is overloaded with unnecessary parameters and logic related to image paths and class labels, indicating a misunderstanding of the task's goal, which was to utilize the existing CIFAR-10 dataset. The `rgb_to_grayscale` function is incomplete and attempts to reload the CIFAR-10 dataset within the function itself, which is incorrect. The `__getitem__` method is also incomplete. Consequently, the code does not function as intended and fails to return the expected (grayscale, color) image pairs. The test code will not run due to the incomplete implementation.
Breakdown:
- Correctly implemented `ColorizationDataset` class:
• `__init__`: Store dataset
• `__len__`: Return length
• `rgb_to_grayscale`: Correct formula and dimensions
• `__getitem__`: Return (grayscale, color) tuple
• Correct visualization: 0.0/?</t>
        </is>
      </c>
      <c r="AH518" t="n">
        <v>22.5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7.5</v>
      </c>
      <c r="X519" t="n">
        <v>0</v>
      </c>
      <c r="Y519" t="inlineStr">
        <is>
          <t>The student completed most tasks with reasonable accuracy. Transforms, dataloader creation, model loading, freezing, and classifier replacement were all implemented correctly. The training and validation loops are functional, and the setup for training is also correct. However, the critical error of not subtracting 1 from the labels in both training and validation loops resulted in a significant penalty. The bonus task was not attempted. The code runs, but the label issue prevents meaningful learning. The student's code demonstrates understanding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 is only trained for 2 epochs. The image display task works, but uses hardcoded indices instead of a more general approach. The code is generally well-structured and readable, but lacks the full functionality requested in the rubric. The model architecture has 5 convolutional layers as requested, but the output size is not correct for the given input size and pooling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5.5</v>
      </c>
      <c r="AD519" t="inlineStr">
        <is>
          <t>The student successfully implemented the dataset class and dataloaders, though the dataset class implementation is convoluted and relies on globbing within the class, which is not ideal. The U-Net model definition is correct. However, the training and validation loops are incomplete and contain errors (masks are converted to float). The training process itself is not fully implemented, and the loss printing and plotting are missing. The visualization task is also not addressed. The code attempts to follow the structure of the provided solution, but significant portions are either incomplete or incorrect, resulting in a low overall score. The use of BCEWithLogitsLoss is incorrect given the multi-class nature of the problem.
Breakdown:
- Build custom dataset class for images and masks: 1.5/?
- Create DataLoaders: 0.5/?
- Display sample images and masks: 0.5/?
- Define pretrained U-Net with efficientnet-b1 encoder: 2.0/?
- Training loop: 0.25/?
- Validation loop: 0.25/?
- Define loss and optimizer: 0.5/?
- Train the model: 0.0/?
- Print training and validation losses: 0.0/?
- Plot loss curve: 0.0/?
- Visualize predictions vs ground truth for multiple images: 0.0/?</t>
        </is>
      </c>
      <c r="AE519" t="n">
        <v>0</v>
      </c>
      <c r="AF519" t="n">
        <v>0</v>
      </c>
      <c r="AG519" t="inlineStr">
        <is>
          <t>No submission found.</t>
        </is>
      </c>
      <c r="AH519" t="n">
        <v>21.5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7.25</v>
      </c>
      <c r="X520" t="n">
        <v>0</v>
      </c>
      <c r="Y520" t="inlineStr">
        <is>
          <t>The student successfully completed the data loading and preprocessing (Part 1), model loading and adaptation (Part 2), and initial training setup (Part 4 Task 1). However, the training and validation loops (Part 3) contain errors, specifically failing to adjust the labels to be 0-indexed, resulting in a significant penalty. The plotting tasks in Part 4 were not completed. The bonus TTA task was not attempted. The training loop is partially correct, but the validation loop is incomplete. The student attempted to implement TTA but the code is incorrect and does not function as intended. The student's code runs, but the lack of label correction and incomplete training/validation procedures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6.5</v>
      </c>
      <c r="AA520" t="n">
        <v>0</v>
      </c>
      <c r="AB520" t="inlineStr">
        <is>
          <t>The student successfully implemented the dataset loading and basic transformations, and built a CNN model with the requested number of convolutional layers and batch normalization. However, the sample image display was missing. The training and validation loops were implemented, but the training process itself was not effective (only one epoch was run). Crucially, the student did not plot the losses or accuracy, and the bonus residual connection task was not attempted. The code runs without errors, but the model is not trained sufficiently to achieve meaningful results. The resize transform was correctly implemented to 32x32, as requested.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6.5</v>
      </c>
      <c r="AD520" t="inlineStr">
        <is>
          <t>The student successfully implemented the dataset class, dataloaders, and the U-Net model definition. The training and validation loops are present, though the training loop has some issues with the mask type conversion. The loss and optimizer are correctly defined, and training runs. However, the loss curve is not plotted, and the visualization of predictions is missing entirely. The dataset class uses the wrong file extensions (.png for images) and the mask transform is not applied correctly. The prediction visualization is not working, and the code attempts to threshold the predictions, which is not required by the prompt. The overall code is a reasonable attempt, but lacks key components and contains errors that prevent full functionality.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520" t="n">
        <v>0</v>
      </c>
      <c r="AF520" t="n">
        <v>0</v>
      </c>
      <c r="AG520" t="inlineStr">
        <is>
          <t>No submission found.</t>
        </is>
      </c>
      <c r="AH520" t="n">
        <v>20.25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7.25</v>
      </c>
      <c r="X521" t="n">
        <v>0</v>
      </c>
      <c r="Y521" t="inlineStr">
        <is>
          <t>The student completed most of the base tasks, demonstrating understanding of the core concepts. The transforms were mostly correct, though the resize was incorrect. DataLoaders were created, and the model was loaded and adapted. However, the crucial label fix (subtracting 1) was missing, resulting in a significant penalty. The training and validation loops were implemented, but the plotting tasks were not addressed. The bonus task was not attempted. The code runs, but the lack of label correction and missing plotting components significantly reduce the score. The student attempted the tasks, but the critical error in label handling and incomplete implementation of the final tasks prevent a higher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8.5</v>
      </c>
      <c r="AA521" t="n">
        <v>0</v>
      </c>
      <c r="AB521"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correctly, and the model was trained and losses/accuracies plotted. However, the bonus task regarding the residual connection was not attempted. The model uses a 32x32 resize, while the reference solution uses 128x128. The student's code runs and produces the expected outputs for the completed tasks, but the lack of Batch Normalization and the missing bonus task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8.5</v>
      </c>
      <c r="AD521" t="inlineStr">
        <is>
          <t>The student successfully implemented the dataset class, dataloaders, and the U-Net model with the correct encoder. The training and validation loops are present, and the loss is printed. Visualization is also implemented. However, the dataset class only includes samples with tumors, which is not what was asked for. The number of classes in the U-Net model is also incorrect (5 instead of 8). The training loop is functional but could be improved. The code is generally well-structured and follows the lab examples, but the deviations from the instructions and the incorrect number of classes lead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1" t="n">
        <v>0</v>
      </c>
      <c r="AF521" t="n">
        <v>0</v>
      </c>
      <c r="AG521" t="inlineStr">
        <is>
          <t>No submission found.</t>
        </is>
      </c>
      <c r="AH521" t="n">
        <v>24.25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3</v>
      </c>
      <c r="Y522" t="inlineStr">
        <is>
          <t>The student successfully completed most tasks, demonstrating a good understanding of transfer learning and the provided labs. Part 1 received full credit, with correct transforms, dataloader creation, and image display. Part 2 was also completed correctly, including freezing the backbone and replacing the classifier. Part 3 received full credit for the training and validation loops, and crucially, the label fix was implemented. Part 4 received partial credit as the training loop was implemented, but the plotting of losses and accuracy was only partially completed. The bonus task was also completed correctly, implementing TTA with horizontal and vertical flips and averaging the predictions. The use of AdamW instead of Adam is not penalized.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2</v>
      </c>
      <c r="AB522" t="inlineStr">
        <is>
          <t>The student successfully implemented the core components of the potato disease classification task. Data loading and preprocessing were mostly correct, with a minor issue in the dataset/dataloader setup (only 0.5 awarded). The CNN model with batch normalization was implemented correctly. The training and validation loops were functional, but lacked some robustness. The residual connection was implemented, though the skip connection is applied to the 4th layer instead of the 2nd as suggested. The plots were generated. The student's code runs and produces the expected outputs, but there are minor issues in the implementation of the training loop and the residual connection placement,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9.5</v>
      </c>
      <c r="AD522"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`os.listdir` which is less robust than using `glob` as in the reference solution. The training and validation loops are functional but lack some of the clarity and structure of the reference solution. The student used efficientnet-b1 instead of b0 as requested, but this is a minor deviation. The code runs and produces the expected outputs, so partial credit is awarded for tasks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grayscale conversion formula is accurate, and the dimensions are handled correctly. The test with the DataLoader also confirms the correct functionality.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22" t="n">
        <v>27.5</v>
      </c>
      <c r="AI522" t="n">
        <v>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implemented. However, the bonus task (TTA) was not attempted, resulting in a zero score for that section. The plotting of losses and accuracy was also implemented, but the training process was limited to only 3 epochs. Overall, the submission is well-structured and demonstrates a solid grasp of the concepts, but the lack of a TTA implementation and limited training duration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5.5</v>
      </c>
      <c r="AA523" t="n">
        <v>0</v>
      </c>
      <c r="AB523" t="inlineStr">
        <is>
          <t>The student successfully loaded the data, created datasets and dataloaders, and implemented basic transforms. The image display task was also completed. However, the CNN model lacks batch normalization, and the training loop does not appear to function correctly as no loss plots or accuracy metrics are generated. The student attempted to define a CNN model, but it does not meet the requirements of 5 convolutional layers. The bonus task regarding residual connections was not attempted. The code is generally functional but lacks key components and proper implementation of the model and training process,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3" t="n">
        <v>3</v>
      </c>
      <c r="AD523" t="inlineStr">
        <is>
          <t>The student successfully implemented the dataset class and dataloaders (2.5/3). The dataset class includes the necessary functions for loading images and masks, and the dataloaders are created correctly. However, the remaining tasks related to model definition, training, validation, and visualization are incomplete, with no code provided for these sections. The student started to define the transforms and split the data, but did not proceed to build the model or implement the training/validation loops. Therefore, the score reflects only the completed parts of Task 1.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0</v>
      </c>
      <c r="Y524" t="inlineStr">
        <is>
          <t>The student completed most tasks correctly, demonstrating understanding of transfer learning and data loading. The transforms, data loaders,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code is generally well-structured and readable, but the missing label adjustment significantly impacts the overall score. The student's submission shows a good grasp of the core concepts but lacks attention to detail in a crucial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8.5</v>
      </c>
      <c r="AA524" t="n">
        <v>0</v>
      </c>
      <c r="AB524" t="inlineStr">
        <is>
          <t>The student successfully implemented the dataset loading and preparation, including transforms and displaying sample images. The CNN model was built with the specified number of convolutional layers and batch normalization. The training and validation loops were implemented, and the model was trained with loss and accuracy plotted. However, the training loop is not fully correct, and the accuracy is not calculated correctly. The student did not attempt the bonus task of implementing a residual connection. The dataset class is custom, which is acceptable, but the image size is resized to 32x32 instead of the reference solution's 128x128. The code runs and produces output, but the accuracy is not optimal,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successfully implemented the dataset class and dataloaders, including displaying sample images and masks. The U-Net model was defined, though with `efficientnet-b0` instead of the requested `efficientnet-b1` (partial credit). The training and validation loops were started, but incomplete. The training process itself, loss printing, loss plotting, and visualization were not implemented. The model is initialized with `classes=1` which is incorrect for multi-class segmentation. The code is generally well-structured and attempts to follow the lab logic, but significant portions are missing or incomplete, resulting in a score of 6.5/12.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0.0/?</t>
        </is>
      </c>
      <c r="AE524" t="n">
        <v>0</v>
      </c>
      <c r="AF524" t="n">
        <v>0</v>
      </c>
      <c r="AG524" t="inlineStr">
        <is>
          <t>No submission found.</t>
        </is>
      </c>
      <c r="AH524" t="n">
        <v>24.5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0</v>
      </c>
      <c r="Y525" t="inlineStr">
        <is>
          <t>The student completed most tasks correctly, demonstrating understanding of transfer learning and data loading. The transforms were implemented correctly, and the model was loaded and adapted as requested. The training and validation loops were functional, but the critical label adjustment (subtracting 1 to account for 0-indexing) was *not* performed, resulting in a significant penalty. The bonus task was not attempted. The code is generally well-structured and readable, but the missing label fix severely impacts the overall score. The classifier head was incorrectly initialized to 27 classes instead of 26.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5" t="n">
        <v>7.5</v>
      </c>
      <c r="AA525" t="n">
        <v>0</v>
      </c>
      <c r="AB525"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correctly, and the model was trained and losses/accuracies plotted. However, the bonus task regarding the residual connection was not attempted. The student used the correct dataset directory structure, but swapped the train and test directories. The model architecture is valid, but the lack of batch normalization and the missing bonus task significantly reduce the score. The code runs without errors, but the model's performance is likely suboptimal without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7.5</v>
      </c>
      <c r="AD525" t="inlineStr">
        <is>
          <t>The student successfully implemented the dataset class, dataloaders, and the U-Net model. The training and validation loops are present, though the training loop has some issues. The loss function and optimizer are defined correctly, and the losses are printed. However, the training process is only run for 2 epochs, and the visualization of predictions is missing. The training loop has a type error when converting masks to float. The prediction visualization is not implemented. The model uses efficientnet-b1 as requested. The code is generally well-structured and follows the lab examples, but lacks complete functionality in the training and visualization stages.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525" t="n">
        <v>0</v>
      </c>
      <c r="AF525" t="n">
        <v>0</v>
      </c>
      <c r="AG525" t="inlineStr">
        <is>
          <t>No submission found.</t>
        </is>
      </c>
      <c r="AH525" t="n">
        <v>23.5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 successfully completed the data loading and preparation (Part 1), model loading and adaptation (Part 2), and implemented training and validation loops with the crucial label fix (Part 3). The training process (Part 4) was also implemented, including loss and accuracy plotting. However, the bonus task (TTA) was not attempted, resulting in a bonus score of 0. The code is generally well-structured and follows the lab logic, but the TTA section is entirely missing. The student correctly adjusted labels to be 0-indexed, which is critical for the loss function. The code runs without errors, and the output is as expected for the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6.5</v>
      </c>
      <c r="AA526" t="n">
        <v>0</v>
      </c>
      <c r="AB526" t="inlineStr">
        <is>
          <t>The student successfully loaded the data, created datasets and dataloaders, and implemented the required transformations. The CNN model was built with the specified number of convolutional layers and batch normalization. Training and validation loops were implemented, and the model was trained with loss and accuracy plotted. However, the model architecture is not a simple CNN, but a complex AlexNet-like structure, which is not what was asked for. The bonus task regarding the residual connection was not attempted. The training and validation functions are functional but could be more concise. The code runs, but the model is not the requested one, and the bonus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9</v>
      </c>
      <c r="AD526"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implementation has some minor issues, and the mask transform is not fully correct. The code is generally well-structured and follows the lab logic, but some details are missing or slightly incorrect, leading to a score of 9.0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8.5</v>
      </c>
      <c r="X527" t="n">
        <v>3</v>
      </c>
      <c r="Y527" t="inlineStr">
        <is>
          <t>The student successfully completed most tasks, demonstrating a good understanding of transfer learning and data handling. The transforms, dataloaders, model loading, freezing, and classifier replacement were all implemented correctly. The training and validation loops were functional, and the label adjustment was correctly applied. However, the training loop and plotting tasks were only partially completed. The bonus task was implemented correctly, including the horizontal and vertical flips and averaging of predictions. The code is generally well-structured and readable, but some parts are incomplete or lack refinement. The use of SGD instead of Adam is not incorrect, but Adam is generally preferred for this type of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8.5</v>
      </c>
      <c r="AA527" t="n">
        <v>2</v>
      </c>
      <c r="AB527" t="inlineStr">
        <is>
          <t>The student successfully implemented the dataset loading, transformations, and CNN model with batch normalization. The training and validation loops are present, though the training loop function is incomplete. The student also attempted the residual connection bonus, correctly implementing a skip connection and retraining the model. However, the image resizing in the transforms is to 32x32 instead of the requested 128x128, and the fully connected layer in the original model has an incorrect input size. The residual connection implementation concatenates the skip connection, which is valid, but the input channel size to conv4 is incorrect, leading to a potential error. The training and validation functions are functional but lack detailed comments and error handling. Overall, the submission demonstrates a good understanding of the concepts but contains several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8.5</v>
      </c>
      <c r="AD527" t="inlineStr">
        <is>
          <t>The student successfully implemented the dataset class, dataloaders, and the U-Net model with the correct encoder. The training and validation loops are present, and the loss is calculated and plotted. Visualization of predictions is also implemented. However, the dataset class uses `glob` directly on the image and mask paths, which is less robust than the reference solution. The mask transform does not include `interpolation=transforms.InterpolationMode.NEAREST`, which is important for segmentation masks. The training and validation loops are functional but lack detailed logging or early stopping. The student used efficientnet-b1 instead of b0 as requested in the prompt, but it still works. Overall, the code demonstrates a good understanding of the concepts but lacks some refinement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0</v>
      </c>
      <c r="AG527" t="inlineStr">
        <is>
          <t>The student's submission perfectly implements the `ColorizationDataset` class as requested. The `__init__`, `__len__`, `rgb_to_grayscale`, and `__getitem__` methods are all correctly defined and function as expected. The grayscale conversion formula is accurate, and the output shapes are correct. The visualization also works as intended, displaying both the grayscale input and the color target. The code is well-structured, readable, and directly addresses the problem statement. No errors were found during execution, and the code adheres to the provided guidelines.
Breakdown:
- Correctly implemented `ColorizationDataset` class:
• `__init__`: Store dataset
• `__len__`: Return length
• `rgb_to_grayscale`: Correct formula and dimensions
• `__getitem__`: Return (grayscale, color) tuple
• Correct visualization: 5.0/?</t>
        </is>
      </c>
      <c r="AH527" t="n">
        <v>25.5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were also functional, and the label adjustment was correctly applied. However, the bonus task (TTA) was not attempted, resulting in a zero score for that section. The training loop and validation loop are functional, but the code could be more concise. The plotting of losses and accuracies was also completed. Overall, the submission is strong, but the lack of a bonus attempt and minor code style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9.5</v>
      </c>
      <c r="AA528" t="n">
        <v>0</v>
      </c>
      <c r="AB528" t="inlineStr">
        <is>
          <t>The student successfully implemented the dataset loading, transformations, and CNN model with batch normalization. The training and validation loops are present, though the training loop is not fully optimized and the accuracy plot is not very informative. The student correctly implemented the CNN architecture with 5 convolutional layers and batch normalization. However, the bonus task regarding the residual connection was not attempted, resulting in a zero score for that section. The dataset class is well-implemented, and the image display works as expected. The code runs without errors, but the training process could be improved for better performance. The accuracy plot is present but doesn't clearly show the training and validation curves.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5.5</v>
      </c>
      <c r="AD528" t="inlineStr">
        <is>
          <t>The student successfully implemented the dataset class, data loaders, and basic model definition. The training and validation loops are present, but the training loop is incomplete and doesn't appear to be functioning correctly. The loss and optimizer are defined, and losses are printed, but the model isn't actually trained. The visualization task is missing entirely. The model uses efficientnet-b1 as requested. The use of BCEWithLogitsLoss is incorrect for multi-class segmentation; CrossEntropyLoss should have been used. The validation loop uses the training loader, which is a significant error. Overall, the submission demonstrates understanding of the initial steps but fails to complete the training and visualization stages.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0.0/?</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3</v>
      </c>
      <c r="Y529" t="inlineStr">
        <is>
          <t>The student successfully completed most tasks, demonstrating a good understanding of transfer learning and the lab exercises. The transforms, model loading, freezing, and classifier replacement were all implemented correctly. The training and validation loops were functional, and the crucial label adjustment (subtracting 1) was performed. However, the training loop and validation loop were not fully correct, and the plotting tasks were only partially completed. The TTA implementation was correct, achieving full bonus points. The code is generally well-structured and readable, but lacks some polish in terms of complete functionality and plotting. The use of `squeeze()` in the training and validation loops is unnecessary and could lead to errors with different batch sizes.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8.5</v>
      </c>
      <c r="AA529" t="n">
        <v>2</v>
      </c>
      <c r="AB529" t="inlineStr">
        <is>
          <t>The student successfully implemented the core components of the potato disease classification task. Data loading and preprocessing were mostly correct, though the resize was to 32x32 instead of the requested 128x128. The CNN model was built with 5 convolutional layers and batch normalization, as requested. Training and validation loops were implemented, but the training loop had some issues with accuracy calculation. The residual connection was implemented correctly, though the concatenation was done in a slightly unusual way. The plots were generated, but the initial training run had issues. Overall, the code demonstrates a good understanding of the concepts, but lacks precision in some areas and has minor implementation errors. The bonus task was completed successfully, demonstrating an understanding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8.5</v>
      </c>
      <c r="AD529" t="inlineStr">
        <is>
          <t>The student successfully implemented the dataset class, dataloaders, and the U-Net model with the correct encoder. The training and validation loops are present, and the loss is printed. Visualization is also implemented. However, the student used efficientnet-b1 instead of b0 as requested in the prompt (-0.5). The image display in Task 1 is not correct, it does not show the image and mask. The mask is not displayed correctly in the visualization task. The training loop and validation loop are functional but lack detailed logging or early stopping. The code is generally well-structured and follows the lab examples, but minor errors and omissions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9" t="n">
        <v>0</v>
      </c>
      <c r="AF529" t="n">
        <v>0</v>
      </c>
      <c r="AG529" t="inlineStr">
        <is>
          <t>The student's code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as expected. The visualization and dataloader tests also confirm the correct functionality. All components are implemented correctly and the code runs without errors, thus earning full marks.
Breakdown:
- Correctly implemented `ColorizationDataset` class:
• `__init__`: Store dataset
• `__len__`: Return length
• `rgb_to_grayscale`: Correct formula and dimensions
• `__getitem__`: Return (grayscale, color) tuple
• Correct visualization: 5.0/?</t>
        </is>
      </c>
      <c r="AH529" t="n">
        <v>25.5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8.5</v>
      </c>
      <c r="X530" t="n">
        <v>0</v>
      </c>
      <c r="Y530" t="inlineStr">
        <is>
          <t>The student completed most tasks with reasonable accuracy. The transforms, dataloader creation, model loading, freezing, and classifier replacement were all implemented correctly. The training and validation loops are present, but the crucial label adjustment (subtracting 1) was missed, resulting in a significant penalty. The plotting of losses and accuracies was also completed. The bonus task was not attempted. The use of EfficientNet-B0 instead of EfficientNetV2-Small is not penalized as the core logic of freezing and classifier replacement was correct. Overall, the submission demonstrates understanding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model's performance is not evaluated effectively. The image display task is completed, but the denormalization is not necessary given the transforms used. The code runs without errors, but lacks key components for full credit. The model has 5 convolutional layers, but the output layer size is incorrect, leading to a lower score for that task. The student's code demonstrates understanding of the core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8.5</v>
      </c>
      <c r="AD530" t="inlineStr">
        <is>
          <t>The student successfully implemented the dataset class, dataloaders, and the U-Net model with the correct encoder. The training and validation loops are present, and the loss is printed. Visualization is also implemented. However, the student used BCEWithLogitsLoss and set classes to 1 in the model definition, which is incorrect for multi-class segmentation (should be CrossEntropyLoss and num_classes=8). The mask transform uses PILToTensor which does not normalize the mask. The student also used efficientnet-b1 instead of b0 as requested. These errors lead to a lower score, but the code is generally functional and demonstrates understanding of the core concepts. Partial credit is awarded for each task where there was a clear attempt, even with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0" t="n">
        <v>0</v>
      </c>
      <c r="AF530" t="n">
        <v>0</v>
      </c>
      <c r="AG530" t="inlineStr">
        <is>
          <t>No submission found.</t>
        </is>
      </c>
      <c r="AH530" t="n">
        <v>25.5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 completed the data loading and preparation with some errors in the transforms (resize was incorrect). The model loading and adaptation were mostly correct, including freezing the backbone and replacing the classifier. The training and validation loops were implemented, and crucially, the label offset was correctly addressed. However, the plotting of losses and accuracies was missing. The bonus task (TTA) was not attempted. The code runs, but lacks key visualization components and the bonus extension. The score reflects the successful implementation of core components, offset by the missing plots and the unattempted bonus.
Breakdown:
- Task 1: Complete transforms (Resize, ToTensor, Normalize): 1.0/?
- Task 2: Create DataLoaders: 0.5/?
- Task 3: Display sample images: 0.0/?
- Task 1: Load pretrained EfficientNetV2-Small: 0.5/?
- Task 2: Freeze the backbone (feature extractor): 1.5/?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submitted a notebook with only import statements and the kagglehub download code. No code was provided for any of the tasks outlined in the question. Therefore, each task receives a score of 0. The student did not attempt any of the required tasks, and no partial credit can be awarded. The bonus tasks are also unscored as the base tasks were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5.5</v>
      </c>
      <c r="AD531" t="inlineStr">
        <is>
          <t>The student successfully implemented a custom dataset class and dataloaders, and defined a U-Net model with the correct encoder. However, the training and validation loops have significant issues, resulting in very low scores for those tasks. The training loop is incomplete and the validation loop is not used correctly. The training process itself is not fully implemented, and there is no visualization of predictions. The student used the correct libraries and attempted to follow the structure of the provided solution, but the implementation is incomplete and contains errors. The model is initialized with `classes=1` instead of 8, which is a critical error. The validation loop uses `data_loader` instead of `val_loader`.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0.0/?</t>
        </is>
      </c>
      <c r="AE531" t="n">
        <v>0</v>
      </c>
      <c r="AF531" t="n">
        <v>0</v>
      </c>
      <c r="AG531" t="inlineStr">
        <is>
          <t>The student provided a class definition for `ColorizationDataset`, but the implementation is incomplete. The `__init__`, `__len__`, `rgb_to_grayscale`, and `__getitem__` methods are all empty or contain only comments/pass statements. No functional code was provided to store the dataset, return its length, perform the RGB to grayscale conversion, or retrieve data items. Therefore, no points can be awarded as the task was not implemented.
Breakdown:
- Correctly implemented `ColorizationDataset` class:
• `__init__`: Store dataset
• `__len__`: Return length
• `rgb_to_grayscale`: Correct formula and dimensions
• `__getitem__`: Return (grayscale, color) tuple
• Correct visualization: 0.0/?</t>
        </is>
      </c>
      <c r="AH531" t="n">
        <v>14</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7.25</v>
      </c>
      <c r="X532" t="n">
        <v>0</v>
      </c>
      <c r="Y532" t="inlineStr">
        <is>
          <t>The student completed most tasks with reasonable accuracy. The transforms were mostly correct, though the resize was incorrect. DataLoaders were created. The model loading and backbone freezing were done correctly, and the classifier head was replaced. The training and validation loops were implemented, but crucially, the labels were not adjusted to be 0-indexed, resulting in a significant penalty. The training process and plotting were completed. The bonus task was not attempted. Overall, the submission demonstrates understanding of the core concepts but lacks attention to detail regarding label indexing, which is critical for correct loss calculation.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6.5</v>
      </c>
      <c r="AA532" t="n">
        <v>0</v>
      </c>
      <c r="AB532" t="inlineStr">
        <is>
          <t>The student successfully loaded the data, created datasets and dataloaders, applied the requested transforms, and displayed sample images. The CNN model was defined with 5 convolutional layers and batch normalization. Training and validation loops were implemented, and the device, model, loss function, and optimizer were set up. However, the training process did not appear to complete successfully, and the loss/accuracy plots were missing. The bonus task involving the residual connection was not attempted. The model architecture is not the same as the reference solution, and the final layers are incorrect. The student used a U-Net architecture for the bonus task instead of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2" t="n">
        <v>9.5</v>
      </c>
      <c r="AD532"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 student used efficientnet-b1 instead of b0 as requested in the task description, resulting in a minor deduction. Additionally, the code includes many unnecessary imports and comments, and the formatting is not ideal. The `remap_mask` function is correctly implemented and used. Overall, the submission demonstrates a good understanding of the concepts, but lacks precision in following instructions and code cleanliness.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532" t="n">
        <v>23.25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8.5</v>
      </c>
      <c r="X533" t="n">
        <v>0</v>
      </c>
      <c r="Y533" t="inlineStr">
        <is>
          <t>The student successfully completed most of the base tasks. The transforms were correctly implemented, data loaders were created, and the model was loaded and adapted. The training and validation loops were implemented, and the label fix was correctly applied. However, the plotting tasks were only partially completed, and the bonus task (TTA) was not attempted. The training loop and validation loop are functional, but the code is somewhat verbose and could be more concise. The student's code runs without errors and produces the expected output for the completed tasks, but the lack of completion of the plotting and bonus tasks reduces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8.5</v>
      </c>
      <c r="AA533" t="n">
        <v>0</v>
      </c>
      <c r="AB533" t="inlineStr">
        <is>
          <t>The student successfully implemented the data loading and preparation steps, achieving full or near-full credit for Part 1. The CNN model was built with the specified number of convolutional layers and batch normalization, earning a good score for Part 2. However, the training and validation functions, while present, are not fully functional and lack key elements for proper training monitoring. The training process itself is implemented, but the plotting of losses and accuracy is basic. The bonus task regarding the residual connection was not attempted, resulting in zero bonus points. The code is generally well-structured and follows the provided guidelines, but lacks complete functionality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7.5</v>
      </c>
      <c r="AD533" t="inlineStr">
        <is>
          <t>The student successfully implemented the dataset class and dataloaders, and defined the U-Net model with the correct encoder. The training and validation loops are present, and the loss and optimizer are defined. However, the training process only runs for one epoch, and the loss curve is not plotted. The visualization of predictions is missing. The training loop is incomplete and the visualization task is not attempted. The code is generally correct but lacks completion in the training and visualization stages,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33" t="n">
        <v>0</v>
      </c>
      <c r="AF533" t="n">
        <v>0</v>
      </c>
      <c r="AG533" t="inlineStr">
        <is>
          <t>The student's submission contains a class definition for `ColorizationDataset`, but the implementation is incomplete and contains errors. The `__init__` and `__len__` methods are mostly correct, but the `rgb_to_grayscale` method has a syntax error and does not implement the correct grayscale conversion formula. The `__getitem__` method also has errors, attempting to call `self.rgb_to_grayscale()` without arguments and incorrectly returning the color image before the grayscale image. Because the implementation is fundamentally flawed and does not produce the correct output, the entire task receives a score of 0.0.
Breakdown:
- Correctly implemented `ColorizationDataset` class:
• `__init__`: Store dataset
• `__len__`: Return length
• `rgb_to_grayscale`: Correct formula and dimensions
• `__getitem__`: Return (grayscale, color) tuple
• Correct visualization: 0.0/?</t>
        </is>
      </c>
      <c r="AH533" t="n">
        <v>24.5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5.25</v>
      </c>
      <c r="X534" t="n">
        <v>0</v>
      </c>
      <c r="Y534" t="inlineStr">
        <is>
          <t>The student completed the transforms and backbone freezing correctly. The classifier head replacement was also successful. However, the data loaders were not correctly implemented, and the sample image display was only partially successful. Critically, the student did *not* fix the labels (1-26 instead of 0-25), resulting in a significant penalty. The training and validation loops were not correctly implemented, and the plotting tasks were not attempted. The bonus task was also not attempted. The training loop and validation loop are missing key components, and the label issue is a fundamental error.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4.5</v>
      </c>
      <c r="AA534" t="n">
        <v>0</v>
      </c>
      <c r="AB534" t="inlineStr">
        <is>
          <t>The student successfully loaded the data, created datasets and dataloaders, applied a transform (though the resize is incorrect), and displayed sample images. The CNN model was defined with 5 convolutional layers and batch normalization, but the fully connected layers are missing the correct input size calculation. The training and validation loops, training process, and bonus residual connection are not implemented. The training loop and validation loop functions are missing, resulting in a score of 0 for those tasks. The training and plotting tasks are also not implemented. The student used a different resize value than specified in the instructions, but this is not a major error. Overall, the student completed the initial data loading and model definition but failed to implement the core training and evaluation components.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5</v>
      </c>
      <c r="AD534" t="inlineStr">
        <is>
          <t>The student successfully created a custom dataset class and dataloaders, and defined a U-Net model with the correct encoder. However, the training and validation loops are incomplete, and the training process itself is not fully implemented. The loss function and optimizer are defined, but the training loop does not execute properly, and there is no visualization of predictions. The dataset class has some issues with the path handling, and the mask remapping is not correct. The student attempted to implement the tasks, but significant portions are missing or non-functional, resulting in a low overall score.
Breakdown:
- Build custom dataset class for images and masks: 1.5/?
- Create DataLoaders: 1.0/?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4" t="n">
        <v>0</v>
      </c>
      <c r="AF534" t="n">
        <v>0</v>
      </c>
      <c r="AG534" t="inlineStr">
        <is>
          <t>No submission found.</t>
        </is>
      </c>
      <c r="AH534" t="n">
        <v>14.75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 correctly implemented the data loading, transforms, model loading, freezing, and classifier replacement. The training and validation loops are present, but the crucial label adjustment (subtracting 1) is missing, resulting in a significant penalty. The training and plotting components are functional. The bonus TTA task was not attempted, receiving zero points. The training and validation loops are partially correct, but the lack of label adjustment severely impacts the accuracy and usefulness of the training process. The code runs, but the core logic for correct classification is flawed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6.5</v>
      </c>
      <c r="AA535" t="n">
        <v>0</v>
      </c>
      <c r="AB535" t="inlineStr">
        <is>
          <t>The student successfully loaded the data, created datasets and dataloaders, applied the requested transforms, and displayed sample images. The CNN model was defined, including batch normalization. Training and validation loops were implemented, and the model was trained with loss and accuracy plotted. However, the CNN architecture is not the one requested (5 convolutional layers). The student also included a second CNN model definition at the end of the notebook, which attempts a residual connection but is not integrated into the training process and is not a correct implementation of a residual connection. The bonus task was not attempted. The code runs, but the model architecture deviates from the prompt, and the residual connection is not correctly implemented or used.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6.5</v>
      </c>
      <c r="AD535" t="inlineStr">
        <is>
          <t>The student successfully implemented the dataset class, dataloaders, and basic model definition. The training and validation loops are present, but the training loop has issues and does not appear to train the model effectively. The loss printing is present, but the loss curve is missing. The visualization task is implemented, but the model is not trained well, so the predictions are not meaningful. The student used the correct libraries and followed the general structure of the lab, but there are significant errors in the training process and missing components like the loss curve. The model uses efficientnet-b1 as requested. The student incorrectly sets the number of classes to 1 instead of 8, which impacts the segmentation performance. The use of BCEWithLogitsLoss is also incorrect for multi-class segmentation.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535" t="n">
        <v>0</v>
      </c>
      <c r="AF535" t="n">
        <v>0</v>
      </c>
      <c r="AG535" t="inlineStr">
        <is>
          <t>The student's code correctly implements the `ColorizationDataset` class. The `__init__` method stores the dataset, `__len__` returns the correct length, `rgb_to_grayscale` accurately converts RGB to grayscale with the correct formula and dimensions, and `__getitem__` returns the grayscale and color image tuple. The visualization and dataloader tests also pass, confirming the correct functionality of the dataset. All requirements are met, and the code runs perfectly.
Breakdown:
- Correctly implemented `ColorizationDataset` class:
• `__init__`: Store dataset
• `__len__`: Return length
• `rgb_to_grayscale`: Correct formula and dimensions
• `__getitem__`: Return (grayscale, color) tuple
• Correct visualization: 5.0/?</t>
        </is>
      </c>
      <c r="AH535" t="n">
        <v>21.5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v>
      </c>
      <c r="X536" t="n">
        <v>0</v>
      </c>
      <c r="Y536" t="inlineStr">
        <is>
          <t>The student correctly completed the transforms in Part 1 (1.5 points) and created the DataLoaders (0.5 points). However, the rest of the code deviates significantly from the provided solution and does not implement the required transfer learning steps. The student loaded a different model (efficientnet_b0 instead of efficientnet_v2_s) and attempted to adapt it for a binary classification problem, rather than the 26-class EMNIST letters dataset. The training and validation loops are present but are not correctly configured for the EMNIST dataset and the chosen model. The bonus task was not attempted. Therefore, the score is limited to the successfully completed parts of Part 1.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4</v>
      </c>
      <c r="AA536" t="n">
        <v>0</v>
      </c>
      <c r="AB536" t="inlineStr">
        <is>
          <t>The student successfully implemented the dataset loading and preparation (Part 1), achieving 4/4 points. However, the CNN model (Part 2) is incorrect and does not meet the requirements of 5 convolutional layers. The training and validation loops (Part 3) are partially implemented, earning 1/1 point. The training process (Part 4) is initiated but does not result in a functional model, and plotting is missing. Consequently, only 1.5/2 points are awarded for this section. The bonus task (Part 5) was not attempted, resulting in 0/4 bonus points. The model defined in Cell 7 is not a 5-layer CNN, and the training loop does not appear to converge or produce meaningful results. The student used ImageFolder, which is acceptable, but the model architecture is fundamentally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4</v>
      </c>
      <c r="AD536" t="inlineStr">
        <is>
          <t>The student attempts to build a dataset class, but uses the OxfordIIITPet dataset instead of the provided underwater imagery dataset, resulting in a significant deduction. The DataLoader creation is partially successful. The U-Net model definition is correct. However, the training and validation loops are incomplete and do not function as intended. The loss and optimizer are defined, but the training process itself is not fully implemented, and no loss values are printed or plotted. Finally, the visualization task is not addressed. The code demonstrates some understanding of the concepts but fails to apply them correctly to the specified problem and dataset.
Breakdown:
- Build custom dataset class for images and masks: 0.25/?
- Create DataLoaders: 0.75/?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36" t="n">
        <v>0</v>
      </c>
      <c r="AF536" t="n">
        <v>0</v>
      </c>
      <c r="AG536" t="inlineStr">
        <is>
          <t>The student's submission contains a `ColorizationDataset` class, but it is almost entirely overwritten with code for an autoencoder. The `__init__` method is incomplete, the `__len__` method is incorrect (referencing `image_paths` which is not defined in this context), `rgb_to_grayscale` is missing, and `__getitem__` returns image and label from a different context (image loading). The test code will not run as intended because the dataset is not correctly implemented. Therefore, no points can be awarded for this question.
Breakdown:
- Correctly implemented `ColorizationDataset` class:
• `__init__`: Store dataset
• `__len__`: Return length
• `rgb_to_grayscale`: Correct formula and dimensions
• `__getitem__`: Return (grayscale, color) tuple
• Correct visualization: 0.0/?</t>
        </is>
      </c>
      <c r="AH536" t="n">
        <v>12</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7.5</v>
      </c>
      <c r="X537" t="n">
        <v>0</v>
      </c>
      <c r="Y537" t="inlineStr">
        <is>
          <t>The student completed most of the base tasks, demonstrating understanding of the core concepts. The transforms were mostly correct, though the initial resize was incorrect. DataLoaders were created and sample images displayed. The model was loaded, the backbone frozen, and the classifier head replaced. However, the crucial label fix (subtracting 1 for 0-indexed labels) was missing, resulting in a significant penalty. The training and validation loops were implemented, but the plotting tasks were not completed. The bonus task was not attempted. The code runs, but the lack of label correction and missing plots significantly reduce the score.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8.5</v>
      </c>
      <c r="AA537" t="n">
        <v>0</v>
      </c>
      <c r="AB537" t="inlineStr">
        <is>
          <t>The student successfully implemented the dataset loading and basic transformations, and built a CNN model with the requested number of convolutional layers and batch normalization. The training and validation loops are present, though the accuracy function is not fully implemented. The training process runs, but the student did not include code to display the loss/accuracy plots. The bonus task regarding the residual connection was not attempted. The batch size in the dataloader is set to 67, which is not a standard practice and doesn't affect the grading, but is worth noting. Overall, the code demonstrates a good understanding of the core concepts, but lacks the final steps for visualization and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9.5</v>
      </c>
      <c r="AD537" t="inlineStr">
        <is>
          <t>The student successfully implemented the core components of the task, including the dataset class, U-Net model definition, training and validation loops, and visualization. The dataset class and model are correctly implemented. The training and validation loops are functional, and the loss is printed. The visualization is also working. However, the DataLoader batch size is set to 32, while the reference solution uses 4. The student used efficientnet-b1 instead of b0 as requested. The code is well-structured and readable, but these minor deviations from the instructions and reference solution result in a slightly reduced score.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7" t="n">
        <v>0</v>
      </c>
      <c r="AF537" t="n">
        <v>0</v>
      </c>
      <c r="AG537" t="inlineStr">
        <is>
          <t>The student's submission demonstrates a partial attempt at implementing the `ColorizationDataset` class. The `__init__` and `__len__` methods are correctly defined. However, the `rgb_to_grayscale` method contains a significant error in its implementation, attempting to access the dataset within the function itself and using incorrect indexing. The `__getitem__` method is incomplete, containing only a 'pass' statement. Consequently, the code does not produce the correct output or functionality as required by the task, and the visualization and dataloader tests will fail. Therefore, the submission receives a score of 0.0.
Breakdown:
- Correctly implemented `ColorizationDataset` class:
• `__init__`: Store dataset
• `__len__`: Return length
• `rgb_to_grayscale`: Correct formula and dimensions
• `__getitem__`: Return (grayscale, color) tuple
• Correct visualization: 0.0/?</t>
        </is>
      </c>
      <c r="AH537" t="n">
        <v>25.5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successfully completed all base tasks, demonstrating a good understanding of transfer learning and the provided lab materials. The transforms, data loaders, model adaptation, training/validation loops, and plotting were all implemented correctly. The crucial label adjustment (subtracting 1) was also performed. The bonus task, Test Time Augmentation, was implemented correctly with horizontal and vertical flips and averaging of predictions. The code is well-commented and generally follows the structure of the provided solution. No major errors or incorrect approaches were observed, resulting in a high score. The student's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7.5</v>
      </c>
      <c r="AA538" t="n">
        <v>0</v>
      </c>
      <c r="AB538"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was not fully completed, and the loss/accuracy plots were missing. The bonus task regarding the residual connection was not attempted. The student's code is generally correct but lacks the final training and visualization steps, and the residual connection implementation is absent. The shape printing in the residual model is also incorrect, and the concatenation is not properly implemented.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8.5</v>
      </c>
      <c r="AD538"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pandas and a more complex file handling approach than the reference solution, which is not incorrect but less direct. The training loop only runs for 2 epochs, and the mask transform is not ideal. The code runs and produces the expected outputs, but some parts are not as efficient or clear as the reference solution. The student correctly uses the remap_mask function. Overall, the submission demonstrates a good understanding of the concepts but lacks some refinement and thoroughness.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25.5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0</v>
      </c>
      <c r="Y539" t="inlineStr">
        <is>
          <t>The student successfully completed most of the tasks, demonstrating a good understanding of transfer learning and data preparation. The transforms, dataloader creation, model loading, backbone freezing, and classifier replacement were all implemented correctly. The training and validation loops were functional, and the label adjustment was correctly applied. However, the bonus task (TTA) was not attempted. The training was only run for one epoch, which is acceptable given the instructions did not specify a number of epochs. The code is generally well-structured and readable. The accuracy plots and loss plots were generated. The use of `AdamW` instead of `Adam` is not penalized as it is a valid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8.5</v>
      </c>
      <c r="AA539" t="n">
        <v>0</v>
      </c>
      <c r="AB539" t="inlineStr">
        <is>
          <t>The student successfully implemented the data loading and preparation steps, including creating datasets, dataloaders, and applying transformations. The CNN model was defined with the correct number of convolutional layers, though Batch Normalization was not added. The training and validation loops were implemented, and the model was trained with loss and accuracy plotted. However, the student did not implement the residual connection bonus task. The resize transform was set to 32x32, while the reference solution used 128x128. The student also did not include Batch Normalization as requested. The test dataset was shuffled, which is not ideal for a validation set. Overall, the code demonstrates a good understanding of the core concepts but lacks the bonus implementation and has minor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v>
      </c>
      <c r="AD539" t="inlineStr">
        <is>
          <t>The student made a reasonable attempt at several tasks. The dataset class is partially implemented, with some issues in the directory structure and splitting logic. The U-Net model is defined, but uses efficientnet-b1 instead of b0 as requested. Training and validation loops are present, but the training loop does not appear to be fully functional. The loss and optimizer are defined, and losses are printed. However, the visualization task is missing. The student's code contains multiple attempts at the dataset class, indicating some confusion. The use of `train_test_split` is not ideal given the provided dataset structure. Overall, the submission demonstrates some understanding of the concepts but lacks complete implementation and adherence to the instructions.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539" t="n">
        <v>0</v>
      </c>
      <c r="AF539" t="n">
        <v>0</v>
      </c>
      <c r="AG539" t="inlineStr">
        <is>
          <t>No submission found.</t>
        </is>
      </c>
      <c r="AH539" t="n">
        <v>24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0</v>
      </c>
      <c r="Y540" t="inlineStr">
        <is>
          <t>The student successfully completed the data loading and preparation (Part 1), achieving full marks. Part 2, loading and adapting the pretrained model, was also completed correctly. However, the training and validation loops (Part 3) were only partially correct; the label fix was implemented, earning the positive points, but the training loop itself was minimal. Part 4, training, was also partially completed, with the setup correct but limited training and plotting. The bonus task (TTA) was not attempted, resulting in zero bonus points. The code runs and follows the general structure of the lab, but lacks depth in the training and validation procedures, and the bonus task is missing. The student demonstrated understanding of the core concepts but did not fully implement the required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8.5</v>
      </c>
      <c r="AA540" t="n">
        <v>2</v>
      </c>
      <c r="AB540" t="inlineStr">
        <is>
          <t>The student successfully implemented the dataset loading, transforms, and CNN model with batch normalization. The training and validation loops are present, though the training loop has some minor issues with the loss calculation and accuracy tracking. The residual connection is implemented correctly, though the skip connection is added to the 3rd layer instead of the 2nd. The plots are generated for both the original and residual models. The resizing transform is to 32x32 instead of the requested 128x128, and the validation loop is duplicated. The accuracy calculation in the training loop is also incorrect. Overall, the code demonstrates a good understanding of the concepts, but lacks precision in implementation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7.5</v>
      </c>
      <c r="AD540" t="inlineStr">
        <is>
          <t>The student successfully implemented the dataset class and dataloaders, though the dataloader creation was not fully tested. The U-Net model was defined, but with efficientnet-b1 instead of b0 as requested. The training and validation loops were attempted, but the training loop is incomplete and does not correctly implement the forward pass, loss calculation, and optimization steps. The loss and optimizer were defined correctly. The loss curve was plotted, but the training and validation loops are not fully functional. The visualization task was not attempted. The code runs, but contains significant logical errors in the training process, resulting in a lower score.
Breakdown:
- Build custom dataset class for images and masks: 2.0/?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0.0/?</t>
        </is>
      </c>
      <c r="AE540" t="n">
        <v>0</v>
      </c>
      <c r="AF540" t="n">
        <v>0</v>
      </c>
      <c r="AG540" t="inlineStr">
        <is>
          <t>No submission found.</t>
        </is>
      </c>
      <c r="AH540" t="n">
        <v>24.5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7.25</v>
      </c>
      <c r="X541" t="n">
        <v>0</v>
      </c>
      <c r="Y541" t="inlineStr">
        <is>
          <t>The student completed the data loading and model adaptation parts with good accuracy, achieving full or near-full marks. However, the training and validation loops were partially correct, with the critical error of not subtracting 1 from the labels, resulting in a significant penalty. The plotting tasks were completed. The bonus task was not attempted. The code runs, but the fundamental label issue prevents meaningful training and evaluation, impacting the overall score. The student demonstrated understanding of the core concepts but failed to address a crucial detail in the provided instructions.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successfully implemented the data loading and preparation steps, including the use of ImageFolder, transforms, and displaying sample images. The CNN model was built with 5 convolutional layers and batch normalization, though the final linear layer's input size calculation is incorrect, leading to potential issues. The training and validation loops were implemented, but the training process only ran for 5 epochs. The student did not attempt the bonus task of implementing a residual connection. Several tasks received partial credit due to minor errors or incomplete implementation. The code runs, but the model's performance is likely suboptimal due to the incorrect input size to the final linear layer.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9</v>
      </c>
      <c r="AD541" t="inlineStr">
        <is>
          <t>The student successfully implemented the dataset class, dataloaders, and the U-Net model. The training and validation loops are present, and the loss is calculated and plotted. Visualization is also implemented. However, the dataset class initialization in the main code uses the directory paths directly instead of using the path variable downloaded from kagglehub. The training loop only runs for 3 epochs instead of 10. The validation loop is implemented correctly. The visualization code works, but the denormalization function is not fully correct, and the output images are not clear. Overall, the code demonstrates a good understanding of the concepts, but lacks attention to detail and complete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24.75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7.25</v>
      </c>
      <c r="X542" t="n">
        <v>0</v>
      </c>
      <c r="Y542" t="inlineStr">
        <is>
          <t>The student completed the transforms and data loading, and correctly froze the backbone and replaced the classifier head. The training and validation loops are present, but the crucial label adjustment (subtracting 1) was not performed, resulting in a significant penalty. The plotting tasks were not implemented. The bonus task was not attempted. The code runs, but the lack of label correction severely impacts the model's ability to learn, and the missing plotting components reduce the overall score. The student demonstrated understanding of the core concepts but failed to address a critical detail and omitted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3</v>
      </c>
      <c r="AA542" t="n">
        <v>0</v>
      </c>
      <c r="AB542" t="inlineStr">
        <is>
          <t>The student successfully loads the data using ImageFolder, creates train/test splits, applies some transformations, and displays sample images, earning 4 points for Part 1. However, the CNN model implemented is not a custom model with 5 convolutional layers as requested; it's a pre-existing architecture (likely AlexNet) and lacks batch normalization. Consequently, Part 2 receives 0 points. The training and validation loops are present but not correctly implemented for the provided model. Part 3 and 4 are therefore also 0. The bonus task, requiring a residual connection, is not attempted, resulting in 0 bonus points. The code is functional in terms of data loading and basic training setup, but fails to meet the core requirements of building a CNN from scratch as specified in the prompt.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5.5</v>
      </c>
      <c r="AD542" t="inlineStr">
        <is>
          <t>The student attempted most tasks, but with significant issues. The dataset class uses `ImageFolder` which is incorrect for paired image/mask data and doesn't implement the required custom logic. The U-Net model is defined correctly. The training and validation loops are present but the training loop does not appear to be functioning correctly. The loss function is BCEWithLogitsLoss, which is inappropriate for multi-class segmentation. The visualization task is attempted, but the predicted masks are binary, indicating the model is not performing multi-class segmentation as intended. The image resizing is also smaller than the reference solution. Overall, the code demonstrates some understanding of the concepts but fails to implement the task correctly due to fundamental errors in dataset handling and loss function selection.
Breakdown:
- Build custom dataset class for images and masks: 0.25/?
- Create DataLoaders: 0.75/?
- Display sample images and masks: 0.0/?
- Define pretrained U-Net with efficientnet-b1 encoder: 1.0/?
- Training loop: 0.5/?
- Validation loop: 0.5/?
- Define loss and optimizer: 1.5/?
- Train the model: 0.0/?
- Print training and validation losses: 0.5/?
- Plot loss curve: 0.5/?
- Visualize predictions vs ground truth for multiple images: 0.5/?</t>
        </is>
      </c>
      <c r="AE542" t="n">
        <v>0</v>
      </c>
      <c r="AF542" t="n">
        <v>0</v>
      </c>
      <c r="AG542" t="inlineStr">
        <is>
          <t>The student's submission contains incomplete code. The `__init__` method stores the dataset correctly, and the `__len__` method attempts to return the length, but uses `cifar_data` instead of `self.cifar_dataset`. The `rgb_to_grayscale` function uses a `transforms.Grayscale` which is not the intended implementation of the formula. The `__getitem__` method is entirely empty. Consequently, the code does not run correctly and does not produce the expected output. The visualization and dataloader tests will also fail due to the incomplete implementation. Therefore, the submission receives a score of 0.
Breakdown:
- Correctly implemented `ColorizationDataset` class:
• `__init__`: Store dataset
• `__len__`: Return length
• `rgb_to_grayscale`: Correct formula and dimensions
• `__getitem__`: Return (grayscale, color) tuple
• Correct visualization: 0.0/?</t>
        </is>
      </c>
      <c r="AH542" t="n">
        <v>15.75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 completed most of the tasks, demonstrating understanding of the core concepts. The data loading and model adaptation parts were largely correct. However, the crucial label adjustment (subtracting 1) was missing, leading to a significant penalty. The training and validation loops were implemented, but the plotting components were absent. The bonus task was not attempted. The code is functional but lacks the label correction, impacting the model's ability to learn effectively. The submission shows effort but falls short due to this critical error and missing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6.5</v>
      </c>
      <c r="AA543" t="n">
        <v>0</v>
      </c>
      <c r="AB543" t="inlineStr">
        <is>
          <t>The student successfully loaded the data, created datasets and dataloaders, applied the specified transformations, and displayed sample images. The CNN model was defined with 5 convolutional layers and batch normalization. However, the training and validation loops are incomplete, and the training process was not fully implemented. The student did not attempt the bonus task of adding a residual connection. The code is generally well-structured, but lacks the complete training and evaluation pipeline. Several tasks were only partially completed, resulting in a score of 6.5 out of 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7.5</v>
      </c>
      <c r="AD543" t="inlineStr">
        <is>
          <t>The student successfully implemented the dataset class and dataloaders, though the display of sample images was missing. The U-Net model was defined correctly. The training and validation loops were implemented, and the loss and optimizer were defined. However, the training process itself was not fully functional, and the loss printing and plotting were absent. The visualization of predictions was also missing. The code contains a lot of imports that are not used. The student attempted most tasks, but several key components were either incomplete or missing,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3" t="n">
        <v>0</v>
      </c>
      <c r="AF543" t="n">
        <v>0</v>
      </c>
      <c r="AG543" t="inlineStr">
        <is>
          <t>No submission found.</t>
        </is>
      </c>
      <c r="AH543" t="n">
        <v>22.5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the transforms in Part 1 correctly. However, the rest of the code is incomplete and does not address the core tasks of loading the model, freezing the backbone, replacing the classifier, training, or implementing TTA. The student attempts to load a model but then proceeds to extract features instead of fine-tuning. The DataLoaders are created but not used for displaying images. The training and validation loops are missing. The bonus task is not attempted. The code contains significant deviations from the lab structure and does not achieve the intended functionality.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4.5</v>
      </c>
      <c r="AA544" t="n">
        <v>0</v>
      </c>
      <c r="AB544" t="inlineStr">
        <is>
          <t>The student successfully implemented the dataset loading and creation of dataloaders using ImageFolder, and defined a CNN model. However, the transforms were not correctly implemented (resize to 32x32 was not present), and the sample image display was missing. The model did not include Batch Normalization. The training and validation loops, as well as the training process and plotting of losses/accuracy, were not implemented. The bonus task regarding the residual connection was also not attempted. The code provided is a mix of correct and incomplete implementations, resulting in a low score. The student attempted to define a CNN, but the core training and evaluation components are missing.
Breakdown:
- Task 1: Dataset class or ImageFolder: 1.0/?
- Task 2: Create train/test datasets and DataLoaders: 1.0/?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4" t="n">
        <v>4</v>
      </c>
      <c r="AD544" t="inlineStr">
        <is>
          <t>The student successfully implemented the dataset class, though it's incomplete and appears to be adapted from a different task (binary segmentation). The U-Net model definition is correct. The training and validation loops are present but incomplete, and the training process itself is not fully implemented. The loss and optimizer are defined, but the training loop doesn't fully utilize them. Visualization is missing. The student attempted several tasks, but many are either incomplete or not functional, resulting in a low overall score. The code uses a different dataset structure than the provided one, and the model is configured for binary segmentation instead of multi-class.
Breakdown:
- Build custom dataset class for images and masks: 0.5/?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9.5</v>
      </c>
      <c r="X545" t="n">
        <v>3</v>
      </c>
      <c r="Y545" t="inlineStr">
        <is>
          <t>The student completed most tasks correctly, demonstrating understanding of transfer learning and data loading. Transforms, DataLoader creation, model loading, freezing, and classifier replacement were all implemented successfully. The training and validation loops are functional, but the crucial label adjustment (subtracting 1) was missed, resulting in a significant penalty. The TTA implementation is correct, achieving full bonus points. The code is generally well-structured and readable, but the missing label fix prevents a higher score. The student did not attempt to plot the losses and accuracies, resulting in partial credit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6.5</v>
      </c>
      <c r="AA545" t="n">
        <v>0</v>
      </c>
      <c r="AB545" t="inlineStr">
        <is>
          <t>The student successfully loaded the data, created datasets and dataloaders, applied transforms (though the resize is to 32x32 instead of the requested 128x128), and displayed sample images. The CNN model was defined with 5 convolutional layers and batch normalization, but the implementation of the residual connection is incorrect and does not function as intended. The training loop and validation loop are present, but the training and plotting of losses/accuracy are missing. The student attempted most tasks, but several key components are either incomplete or incorrect, resulting in a score of 6.5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9</v>
      </c>
      <c r="AD545"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could be improved by handling edge cases and ensuring proper sorting of image and mask paths. The training loop runs, but the number of epochs is reduced to 4, and the optimizer is AdamW instead of Adam. The code is generally correct and follows the lab logic, but some minor improvements could be made for robustness and completeness. The use of 'cpu' as the device is acceptable, but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the `rgb_to_grayscale` function contains a significant error: `gray_image = torch.SUM(cc ,img )`.  `cc` is not defined, and even if it were, `torch.SUM` is not the correct way to perform the weighted sum for grayscale conversion. The `__getitem__` method also calls `rgb_to_grayscale` incorrectly, passing `self` as the first argument. The rest of the class structure is present, but the core grayscale conversion logic is fundamentally flawed, preventing the code from running correctly and producing the expected output. Therefore, the entire task receives a score of 0.
Breakdown:
- Correctly implemented `ColorizationDataset` class:
• `__init__`: Store dataset
• `__len__`: Return length
• `rgb_to_grayscale`: Correct formula and dimensions
• `__getitem__`: Return (grayscale, color) tuple
• Correct visualization: 0.0/?</t>
        </is>
      </c>
      <c r="AH545" t="n">
        <v>25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student completed most tasks correctly, demonstrating a good understanding of transfer learning and the provided labs. Transforms, data loading, model adaptation, and the core training/validation loops were implemented successfully. The crucial label adjustment (subtracting 1) was correctly applied, earning full points. However, the training loop and plotting sections were incomplete, resulting in partial credit. The TTA bonus was implemented correctly, earning full points. The student's code is generally well-structured and readable, with clear comments. The use of `num_workers` in the DataLoaders is a good practice. The single epoch training run is a minor issue, but doesn't affect the grading as model accuracy was not a requirement.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8.5</v>
      </c>
      <c r="AA546" t="n">
        <v>2</v>
      </c>
      <c r="AB546" t="inlineStr">
        <is>
          <t>The student successfully implemented the core components of the potato disease classification task. Data loading and preprocessing were mostly correct, with a minor issue in the image display (normalization). The CNN model was built with the specified layers and batch normalization. Training and validation loops were implemented, but the training loop had some issues. The residual connection was implemented, though the skip connection is not ideal. The plots were generated. The code is generally well-structured and readable, demonstrating a good understanding of the concepts. The student did not use any prohibited resources. The score reflects the successful completion of most tasks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9.5</v>
      </c>
      <c r="AD546"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validation loop and training loop are very basic and could be improved, but they function. The code is generally well-structured and follows the lab examples closely. The student correctly implemented the remap_mask function and denormalization. The use of AdamW instead of Adam is acceptable. The prediction visualization is functional, but the predicted mask is not very clear.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RGB to grayscale conversion formula. The test with the DataLoader also confirms the correct batch shapes.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46" t="n">
        <v>27.5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9.5</v>
      </c>
      <c r="X547" t="n">
        <v>0</v>
      </c>
      <c r="Y547" t="inlineStr">
        <is>
          <t>The student successfully completed the data loading and preparation (Part 1), and the model loading and adaptation (Part 2). The training and validation loops were implemented, but crucially, the labels were not adjusted for 0-indexing, resulting in a significant penalty. The training process and plotting of losses/accuracies were also implemented correctly. The bonus task (TTA) was not attempted. The code runs and generally follows the lab logic, but the label error significantly impacts the overall score. The student demonstrated understanding of the core concepts but failed to address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8.5</v>
      </c>
      <c r="AA547" t="n">
        <v>0</v>
      </c>
      <c r="AB547" t="inlineStr">
        <is>
          <t>The student successfully implemented the data loading and preprocessing steps, achieving full or partial credit for those tasks. The CNN model was built with the specified number of convolutional layers and batch normalization, though the architecture is not optimal. The training and validation loops were implemented, but the training process was limited to 5 epochs. The student did not attempt the bonus task of adding a residual connection. The code runs and produces outputs, but the model's performance is likely suboptimal due to the limited training and lack of a residual connection. The resize transform was set to 32x32 instead of the requested 128x128, but the code still runs and produces a result.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6.5</v>
      </c>
      <c r="AD547" t="inlineStr">
        <is>
          <t>The student successfully implemented the dataset class and dataloaders, and defined the U-Net model. However, the training and validation loops are incomplete, with only the forward pass and loss calculation implemented. The training process itself is not fully functional, and the loss printing and plotting are missing. The visualization task is also not implemented. The student used the correct transforms and normalization, but the model is configured for binary segmentation (classes=1) instead of multi-class (classes=8) as specified in the prompt. The code also contains unnecessary imports and comments. The dataset split is done correctly. The remap_mask function is not used. Overall, the submission demonstrates some understanding of the concepts but lacks complete implementation and adherence to the problem statement.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547" t="n">
        <v>0</v>
      </c>
      <c r="AF547" t="n">
        <v>0</v>
      </c>
      <c r="AG547" t="inlineStr">
        <is>
          <t>The student's submission contains significant errors in the `ColorizationDataset` implementation. The `__init__` method attempts to re-initialize the dataset with incorrect syntax and variable names. The `rgb_to_grayscale` method is incomplete, missing the actual grayscale conversion logic. The `__getitem__` method returns a dictionary instead of the required (grayscale, color) tuple and uses the base dataset instead of the stored one. The code does not run correctly and does not produce the expected output. Therefore, no points can be awarded for this question.
Breakdown:
- Correctly implemented `ColorizationDataset` class:
• `__init__`: Store dataset
• `__len__`: Return length
• `rgb_to_grayscale`: Correct formula and dimensions
• `__getitem__`: Return (grayscale, color) tuple
• Correct visualization: 0.0/?</t>
        </is>
      </c>
      <c r="AH547" t="n">
        <v>24.5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successfully completed most of the base tasks, demonstrating a good understanding of transfer learning and data loading. The transforms, data loaders, model loading, freezing, and classifier replacement were all implemented correctly. The training and validation loops were functional, and the label adjustment was correctly applied. However, the plotting of losses and accuracies was only partially implemented. The bonus task (TTA) was not attempted, resulting in a zero score for that section. The validation function in the last cell contains errors and does not implement TTA correctly, and includes a typo 'toch' instead of 'torch'. The code runs, but the TTA implementation is incorrect and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7.5</v>
      </c>
      <c r="AA548" t="n">
        <v>0</v>
      </c>
      <c r="AB548" t="inlineStr">
        <is>
          <t>The student successfully loaded the data, created datasets and dataloaders, and implemented basic transforms. The CNN model was defined with 5 convolutional layers, but Batch Normalization was not added. The training and validation loops were implemented, and the model was trained and losses/accuracies plotted. However, the bonus task regarding the residual connection was not attempted. The resize transform was set to 32x32, which is different from the reference solution's 128x128, but the task description did not explicitly require the same size, so it is not penalized. The code runs and produces outputs, but lacks the bonus functionality and the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9.5</v>
      </c>
      <c r="AD548" t="inlineStr">
        <is>
          <t>The student successfully implemented the core components of the task, including the dataset class, model definition, training and validation loops, and visualization. The dataset class is functional, though the use of `SubtractOne` is unusual and unnecessary. The training and validation loops are correctly implemented, and the loss curves are plotted. The visualization of predictions is also functional. However, the student's dataset class uses `glob` in a way that doesn't guarantee consistent pairing of images and masks, and the mask transforms are not ideal. The code also includes unnecessary `pip install` command. The student's code runs and produces the expected outputs, but there are minor inefficiencies and stylistic issues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25.5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6.5</v>
      </c>
      <c r="X549" t="n">
        <v>0</v>
      </c>
      <c r="Y549" t="inlineStr">
        <is>
          <t>The student completed the transforms and dataloader creation, but failed to display sample images. They replaced the classifier head, but did not load the correct pretrained model or freeze the backbone. The training and validation loops are present, but the crucial label fix is missing, resulting in incorrect training. The training process is initiated, but plotting is absent. No attempt was made at the bonus task. The student used efficientnet_b2 instead of efficientnet_v2_s, and the training loop uses sigmoid which is incorrect for cross entropy loss. The code runs, but with significant logical errors and missing components, resulting in a low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6.5</v>
      </c>
      <c r="AA549" t="n">
        <v>0</v>
      </c>
      <c r="AB549" t="inlineStr">
        <is>
          <t>The student successfully implemented a custom dataset class and created data loaders, though the transforms were not fully correct (grayscale was added, and the resize was not fully implemented). The CNN model was defined, but lacked batch normalization. The training and validation loops were implemented, and the model was trained, with loss and accuracy plotted. However, the model architecture is significantly different from the reference solution, and the bonus task regarding the residual connection was not attempted. The code runs, but the model is not the requested architecture, and the bonus is not addressed. Several tasks received partial credit for attempted implementation, but with errors or omissions.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9" t="n">
        <v>4.5</v>
      </c>
      <c r="AD549" t="inlineStr">
        <is>
          <t>The student successfully downloaded the dataset and implemented a dataset class with dataloaders, though the display of sample images was missing. The U-Net model was defined, but with `efficientnet-b1` instead of the requested `efficientnet-b0`, and configured for binary segmentation (classes=1) instead of multi-class (classes=8). The training and validation loops were implemented, but the training itself appears incomplete as there's no indication of actual training occurring. The loss function and optimizer were defined, and losses are printed, but the visualization task is entirely missing. The code uses BCEWithLogitsLoss which is appropriate for binary segmentation, but incorrect for the multi-class problem. The overall score reflects partial credit for attempted tasks, but significant deductions for incorrect model configuration and missing visualization.
Breakdown:
- Build custom dataset class for images and masks: 0.5/?
- Create DataLoaders: 0.5/?
- Display sample images and masks: 0.0/?
- Define pretrained U-Net with efficientnet-b1 encoder: 1.5/?
- Training loop: 0.5/?
- Validation loop: 0.5/?
- Define loss and optimizer: 0.5/?
- Train the model: 0.0/?
- Print training and validation losses: 0.5/?
- Plot loss curve: 0.0/?
- Visualize predictions vs ground truth for multiple images: 0.0/?</t>
        </is>
      </c>
      <c r="AE549" t="n">
        <v>0</v>
      </c>
      <c r="AF549" t="n">
        <v>0</v>
      </c>
      <c r="AG549" t="inlineStr">
        <is>
          <t>No submission found.</t>
        </is>
      </c>
      <c r="AH549" t="n">
        <v>17.5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7.25</v>
      </c>
      <c r="X550" t="n">
        <v>0</v>
      </c>
      <c r="Y550" t="inlineStr">
        <is>
          <t>The student successfully completed the data loading and transformation steps (Part 1), and the initial model loading and setup (Part 2, partially). The training and validation loops are present (Part 3), but the crucial label adjustment (subtracting 1) is missing, resulting in a penalty. The training process (Part 4) is implemented correctly. The bonus task (TTA) was not attempted. The freezing of the backbone was not done correctly, only setting requires_grad to false for all parameters, not just the feature extractor. The classifier head replacement is also incorrect, resulting in a binary classification head instead of a 26-class head.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0" t="n">
        <v>6.5</v>
      </c>
      <c r="AA550" t="n">
        <v>0</v>
      </c>
      <c r="AB550" t="inlineStr">
        <is>
          <t>The student successfully implemented the dataset loading and basic transformations, including displaying sample images. The CNN model was defined with 5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the model does not train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0" t="n">
        <v>6.5</v>
      </c>
      <c r="AD550" t="inlineStr">
        <is>
          <t>The student successfully implemented the dataset class and dataloaders, though the display of sample images was missing. The U-Net model was defined correctly. The training and validation loops were implemented, and the loss function and optimizer were defined. However, the training process itself was not fully functional, and the loss curve was not plotted. The visualization of predictions was also missing. The student used the correct transforms and followed the general structure of the solution, but several key components were either incomplete or not implemented,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550" t="n">
        <v>0</v>
      </c>
      <c r="AF550" t="n">
        <v>0</v>
      </c>
      <c r="AG550" t="inlineStr">
        <is>
          <t>No submission found.</t>
        </is>
      </c>
      <c r="AH550" t="n">
        <v>20.25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 successfully completed most tasks, demonstrating a good understanding of transfer learning and the provided labs. Transforms, data loading, model loading, freezing, and classifier replacement were all implemented correctly. The label fix was also implemented. The training and validation loops are present, but the training loop is incomplete. The plotting functions are present but the accuracy plot is missing. The TTA bonus was implemented correctly. The code is generally well-structured and readable. Minor deductions were made for the incomplete training loop and missing accuracy plot, and the training loop was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4</v>
      </c>
      <c r="AA551" t="n">
        <v>0</v>
      </c>
      <c r="AB551" t="inlineStr">
        <is>
          <t>The student successfully loaded the data, created datasets and dataloaders, and applied the requested transforms. They also implemented training and validation loops, and set up the device, model, loss function, and optimizer. However, the CNN model definition is incorrect; it does not have 5 convolutional layers and the batch normalization is not implemented. The training process is incomplete, and there is no attempt at the bonus residual connection task. The model used in the training loop is not the one defined in the reference solution, and the plots are missing. The code runs, but the model is not correctly built or 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51" t="n">
        <v>6.5</v>
      </c>
      <c r="AD551" t="inlineStr">
        <is>
          <t>The student successfully implemented the dataset class and dataloaders, though the dataset class implementation is not ideal and relies on potentially incorrect directory structures. The U-Net model definition is correct. The training and validation loops are present but incomplete and contain errors. The loss and optimizer are defined, and training is attempted, but the visualization task is missing. The code attempts to follow the structure of the provided solution, but suffers from several logical errors and missing components, particularly in the training and visualization sections. The student receives partial credit for attempted tasks, but significant portions of the code are either non-functional or incomplete, resulting in a score of 6.5.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551" t="n">
        <v>0</v>
      </c>
      <c r="AF551" t="n">
        <v>0</v>
      </c>
      <c r="AG551" t="inlineStr">
        <is>
          <t>No submission found.</t>
        </is>
      </c>
      <c r="AH551" t="n">
        <v>20</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8.5</v>
      </c>
      <c r="X552" t="n">
        <v>3</v>
      </c>
      <c r="Y552" t="inlineStr">
        <is>
          <t>The student successfully completed most tasks, demonstrating a good understanding of transfer learning and the provided labs. The transforms, data loading, model adaptation, and label fixing were implemented correctly. The training and validation loops are functional, though the training loop is minimal. The plotting tasks were completed. The bonus task was also implemented correctly, including the horizontal and vertical flips and averaging. However, the training loop is very basic, and the training process is not optimized. The validation function in the bonus task overwrites the original validation function, which is not ideal, but doesn't affect the score as the functionality is present. The code is generally well-structured and readable, but lacks some of the polish of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7.5</v>
      </c>
      <c r="AA552" t="n">
        <v>0</v>
      </c>
      <c r="AB552" t="inlineStr">
        <is>
          <t>The student successfully loaded the data, created datasets and dataloaders, applied transforms, and displayed sample images (4.0/4.0). However, the CNN model implemented is not a custom CNN with 5 convolutional layers as requested; it's a pre-defined AlexNet architecture (0/4.0). The training and validation loops are implemented correctly (1.0/1.0), and the training process is executed with device setup, model initialization, and loss/optimizer definition (1.5/2.0). The student attempted a residual connection, but the implementation is flawed and doesn't represent a valid residual connection, and the retraining step was not performed correctly (0/4.0). The code runs, but the core CNN model building task is not fulfilled. Therefore, the final score is 7.5/11.0 with a bonus of 0.0/4.0.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6.5</v>
      </c>
      <c r="AD552" t="inlineStr">
        <is>
          <t>The student successfully implemented the dataset class, dataloaders, and the U-Net model definition. The training and validation loops are partially implemented, with the training loop receiving some credit for the forward pass, loss calculation, and optimization step. However, the training and validation functions are incomplete, and the visualization task is not implemented. The student used the correct encoder and loss function. The training loop is missing the crucial step of moving data to the device. The prediction visualization is missing entirely. The code runs, but the model is not effectively trained or visualized, resulting in a score of 6.5/12.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552" t="n">
        <v>0</v>
      </c>
      <c r="AF552" t="n">
        <v>0</v>
      </c>
      <c r="AG552" t="inlineStr">
        <is>
          <t>No submission found.</t>
        </is>
      </c>
      <c r="AH552" t="n">
        <v>22.5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 successfully completed most tasks, demonstrating a good understanding of transfer learning and the lab material. Transforms were correctly implemented, data loaders were created, and the model was adapted with a new classifier head. The training and validation loops were functional, and the label fix was implemented. However, the training loop and plotting tasks were only partially completed. The TTA bonus was implemented correctly, averaging the predictions from the original, horizontal, and vertical flips. The code is generally well-structured and readable, but lacks some of the completeness of the reference solution. The accuracy of the model was not evaluated, as per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8.5</v>
      </c>
      <c r="AA553" t="n">
        <v>0</v>
      </c>
      <c r="AB553" t="inlineStr">
        <is>
          <t>The student successfully implemented the dataset loading, transformations, and a CNN model with batch normalization. The training and validation loops are present, though the training loop could be more robust. The plotting of losses and accuracy is also implemented. However, the custom dataset class is unnecessarily complex and doesn't leverage ImageFolder effectively. The model architecture is correct, but the bonus task regarding the residual connection was not attempted. The code runs and produces results, but the overall implementation lacks the elegance and efficiency of the reference solution. The student receives partial credit for the attempted tasks, but the lack of a residual connection and the unnecessarily complex dataset class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6.5</v>
      </c>
      <c r="AD553" t="inlineStr">
        <is>
          <t>The student successfully implemented the dataset class and dataloaders, and defined the U-Net model. The training and validation loops are present, and the loss and optimizer are defined. However, the training process is incomplete, and the loss curve is not plotted. The visualization of predictions is also missing. The model is initialized with efficientnet-b1 as requested. The student used BCEWithLogitsLoss which is incorrect for multi-class segmentation, and the number of classes in the model is set to 1 instead of 8. The training loop does not appear to be fully functional, and the final visualization task is not addressed. The code runs, but the results are not as expected due to the incorrect loss function and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53" t="n">
        <v>0</v>
      </c>
      <c r="AF553" t="n">
        <v>0</v>
      </c>
      <c r="AG553" t="inlineStr">
        <is>
          <t>No submission found.</t>
        </is>
      </c>
      <c r="AH553" t="n">
        <v>24.5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3</v>
      </c>
      <c r="Y554" t="inlineStr">
        <is>
          <t>The student completed most tasks correctly. Part 1 received full credit. Part 2 also received full credit. Part 3 received full credit for the validation loop and label fix, but the training loop was incomplete. Part 4 received partial credit for setting up the training process and plotting losses/accuracy. The bonus task was implemented correctly, averaging the predictions from the original, horizontal flip, and vertical flip images. The code is generally well-structured and follows the lab logic, with minor issues in the training loop and plotting. The student correctly addressed the label offset issue, which is crucial for accurate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7.5</v>
      </c>
      <c r="AA554" t="n">
        <v>0</v>
      </c>
      <c r="AB554" t="inlineStr">
        <is>
          <t>The student successfully loaded the data, created datasets and dataloaders, and implemented basic transforms. The image display task was also completed. However, the CNN model does not have 5 convolutional layers as requested, and batch normalization was not added. The training and validation loops are present, but the residual connection bonus task was not attempted. The model used in the bonus section is different from the first model and does not implement a residual connection. The code runs, but does not fully meet the requirements of the question, resulting in a score of 7.5/11 and 0/4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8.5</v>
      </c>
      <c r="AD554"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prompt (-0.5). The training loop and validation loop are functional but lack detailed logging or early stopping. The code is generally well-structured and follows the lab examples, but the number of epochs is low (5) and the learning rate could be tuned. The mask conversion and normalization are correctly implemented. Overall, the submission demonstrates a good understanding of the concepts but lacks some refinement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student correctly implemented the `ColorizationDataset` class, including the `__init__`, `__len__`, `__getitem__` methods, and the grayscale conversion function. The visualization also works as expected. However, the `rgb_to_grayscale` function does not include the `unsqueeze(0)` operation to add the channel dimension, which is required for the grayscale image to have the correct shape (1, H, W). This results in a shape of (H, W) which is not ideal. Therefore, the score is 3.0 out of 5.0.
Breakdown:
- Correctly implemented `ColorizationDataset` class:
• `__init__`: Store dataset
• `__len__`: Return length
• `rgb_to_grayscale`: Correct formula and dimensions
• `__getitem__`: Return (grayscale, color) tuple
• Correct visualization: 3.0/5.0</t>
        </is>
      </c>
      <c r="AH554" t="n">
        <v>25.5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 successfully completed the data loading and preparation (Part 1), and the model loading and adaptation (Part 2). However, the crucial label correction in Part 3 was missing, resulting in a significant penalty. The training and validation loops were implemented, but the lack of label correction impacts the accuracy. The training process (Part 4) was executed, and plots were generated. The bonus task (TTA) was not attempted. The code runs, but the incorrect labels prevent meaningful training and evaluation. The student attempted most tasks, but the critical error in label handling significantly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7.5</v>
      </c>
      <c r="AA555" t="n">
        <v>0</v>
      </c>
      <c r="AB555" t="inlineStr">
        <is>
          <t>The student successfully loaded the data, created datasets and dataloaders, and implemented basic transforms. The image display task was also completed. However, the CNN model lacks Batch Normalization, and the residual connection attempt in the bonus section is not functional. The training and validation loops are present but basic. The model architecture is also significantly different from the reference solution, and the final model is not performing well. The code runs, but the implementation of key components is incomplete or incorrect, resulting in a score of 7.5 with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9</v>
      </c>
      <c r="AD555" t="inlineStr">
        <is>
          <t>The student successfully implemented the dataset class, dataloaders, and the U-Net model with the correct encoder. The training and validation loops are present, and the loss is printed and plotted. Visualization of predictions is also implemented correctly. However, the dataset class uses `glob` directly within the class definition, which is less organized than the reference solution. The training loop and validation loop are functional but could be more concise. The student used efficientnet-b1 as requested. The code runs without errors and produces the expected outputs, but the implementation lacks some of the clarity and structure of the reference solution,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7.25</v>
      </c>
      <c r="X556" t="n">
        <v>0</v>
      </c>
      <c r="Y556" t="inlineStr">
        <is>
          <t>The student completed the data loading and model adaptation parts reasonably well, achieving full or near-full marks. The training and validation loops are present, but the crucial label adjustment (subtracting 1) is missing, resulting in a significant penalty. The training process is implemented, and the loss/accuracy plots are generated. The bonus task (TTA) is not attempted, receiving zero points. The code runs, but the incorrect labels severely impact the model's ability to learn, and the TTA is absent. The student demonstrates understanding of the core concepts but fails to address a critical detail and the bonus challenge.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7.5</v>
      </c>
      <c r="AA556" t="n">
        <v>0</v>
      </c>
      <c r="AB556" t="inlineStr">
        <is>
          <t>The student successfully implemented data loading and preprocessing (Part 1) and built a CNN model with batch normalization (Part 2). The training and validation loop functions were defined, and the training setup was completed. However, the model was not effectively trained, and the loss/accuracy plots were missing. The bonus task regarding the residual connection was not attempted. The final CNN model in Cell 11 is not used in the training loop, and appears to be an incomplete attempt at a residual connection. The student's code runs, but the training process is not fully functional, and the bonus task is absent, resulting in a score of 7.5/11 with 0/4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6" t="n">
        <v>7.5</v>
      </c>
      <c r="AD556" t="inlineStr">
        <is>
          <t>The student successfully implemented the dataset class, dataloaders, and the U-Net model definition. The training and validation loops are present, but the training loop has some issues with shape mismatch and the number of classes is incorrect (7 instead of 8). The loss printing and plotting are functional. The visualization of predictions is implemented, but the predicted mask is not accurate due to the model's incorrect configuration. The code is generally well-structured and follows the lab logic, but the errors in the training process and the incorrect number of classes significantly impact the overall score. The use of efficientnet-b1 instead of b0 is a minor issue, but the class count is a major one.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2.0/?</t>
        </is>
      </c>
      <c r="AE556" t="n">
        <v>0</v>
      </c>
      <c r="AF556" t="n">
        <v>0</v>
      </c>
      <c r="AG556" t="inlineStr">
        <is>
          <t>No submission found.</t>
        </is>
      </c>
      <c r="AH556" t="n">
        <v>22.25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8.5</v>
      </c>
      <c r="X557" t="n">
        <v>3</v>
      </c>
      <c r="Y557" t="inlineStr">
        <is>
          <t>The student completed most tasks correctly, demonstrating understanding of transfer learning and data loading. The transforms were implemented correctly, and the model was adapted as requested. The training and validation loops were functional, but the crucial label adjustment (subtracting 1) was missing, resulting in a significant penalty. The TTA bonus was implemented correctly, averaging predictions from flipped images. The code is generally well-structured and readable, but the missing label fix significantly impacts the overall score. The use of EfficientNetV2-m instead of -s is not penalized as the task did not specify a particular model size.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7.5</v>
      </c>
      <c r="AA557" t="n">
        <v>0</v>
      </c>
      <c r="AB557" t="inlineStr">
        <is>
          <t>The student successfully implemented the data loading and preparation steps (Part 1), achieving full or near-full credit. The CNN model (Part 2) was built with the specified number of convolutional layers and batch normalization. However, the training and validation functions (Part 3) are only partially implemented, and the training process (Part 4) is completed but lacks robustness. The student attempted the residual connection (Part 5) but the implementation is incorrect and does not function as intended, resulting in zero points for the bonus task. The model uses a 32x32 input size, as requested, and the code runs without major errors, but the residual connection is not correctly implemented, and the final model performance is not evaluated.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9</v>
      </c>
      <c r="AD557" t="inlineStr">
        <is>
          <t>The student successfully implemented the dataset class, dataloaders, and the U-Net model. The training and validation loops are present, and the loss is calculated and plotted. Visualization of predictions is also implemented correctly. However, the dataset class uses `train_test_split` from sklearn instead of manual splitting as suggested in the reference solution, and the mask transforms are not fully correct. The training loop uses `AdamW` instead of `Adam` and the number of epochs is 20 instead of 10. The code runs and produces the expected outputs, but there are minor deviations from the reference solution, resulting in partial credit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attempted to implement the `ColorizationDataset` class, including the `__init__`, `__len__`, `rgb_to_grayscale`, and `__getitem__` methods. However, the `rgb_to_grayscale` function contains a critical error: it attempts to access `img[3, :, :]` which is out of bounds for a standard RGB image (which has dimensions 3, H, W). This results in an index error and prevents the code from running correctly. The rest of the code appears syntactically correct, but the fundamental error in the grayscale conversion invalidates the entire implementation. Therefore, no points can be awarded.
Breakdown:
- Correctly implemented `ColorizationDataset` class:
• `__init__`: Store dataset
• `__len__`: Return length
• `rgb_to_grayscale`: Correct formula and dimensions
• `__getitem__`: Return (grayscale, color) tuple
• Correct visualization: 0.0/?</t>
        </is>
      </c>
      <c r="AH557" t="n">
        <v>25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0</v>
      </c>
      <c r="Y558" t="inlineStr">
        <is>
          <t>The student successfully completed the data loading and preparation (Part 1) with minor issues in displaying sample images. The model loading and adaptation (Part 2) were also largely correct. The training and validation loops (Part 3) were implemented, and the crucial label correction was applied, earning full points. Part 4, training and plotting, was partially completed, with the training loop running and plots generated. The bonus task (TTA) was not attempted. The code is functional, but lacks some of the polish and completeness of the reference solution. There are some minor inefficiencies and stylistic choices, but these do not detract significantly from the overall score. The student demonstrated a good understanding of the core concepts.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6.5</v>
      </c>
      <c r="AA558" t="n">
        <v>0</v>
      </c>
      <c r="AB558" t="inlineStr">
        <is>
          <t>The student successfully loaded the data, created datasets and dataloaders, and applied the requested transformations. The CNN model was defined with the correct number of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code is generally well-structured and readable, but lacks key components for a fully functional solution. Several tasks received partial credit for attempted implementation, while others received zero due to absence of code or incomplete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8" t="n">
        <v>4.5</v>
      </c>
      <c r="AD558" t="inlineStr">
        <is>
          <t>The student made a reasonable attempt at building the dataset class and dataloaders, achieving partial credit. The U-Net model definition is present but uses efficientnet-b1 instead of b0 as requested, resulting in a reduced score. The training and validation loops, loss definition, training process, loss printing, loss plotting, and visualization tasks are either incomplete or missing, receiving zero credit. The code contains several TODO comments, indicating unfinished tasks. The model is initialized with `classes=1` instead of 8, which is a significant error. The binary cross entropy loss is inappropriate for a multi-class segmentation problem. Overall, the submission demonstrates some understanding of the initial steps but lacks completion and correctness in the core tasks.
Breakdown:
- Build custom dataset class for images and masks: 1.5/?
- Create DataLoaders: 1.0/?
- Display sample images and masks: 1.0/?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58" t="n">
        <v>0</v>
      </c>
      <c r="AF558" t="n">
        <v>0</v>
      </c>
      <c r="AG558" t="inlineStr">
        <is>
          <t>No submission found.</t>
        </is>
      </c>
      <c r="AH558" t="n">
        <v>19.5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v>
      </c>
      <c r="X559" t="n">
        <v>0</v>
      </c>
      <c r="Y559" t="inlineStr">
        <is>
          <t>The student attempted to load the data and pretrained model, receiving partial credit for the transforms and model loading. However, the transforms were incorrectly configured (resized to 224x224 instead of 28x28). DataLoaders were not correctly created, and sample images were not displayed. The backbone was not frozen, and the classifier head was not replaced. The training and validation loops were incomplete and did not address the label offset (1-26 instead of 0-25), resulting in a penalty. The bonus task was not attempted. The code demonstrates some understanding of the overall structure but lacks correct implementation of key components and disregards instructions regarding image size and label adjustment.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559" t="n">
        <v>2</v>
      </c>
      <c r="AA559" t="n">
        <v>0</v>
      </c>
      <c r="AB559" t="inlineStr">
        <is>
          <t>The student successfully downloaded the dataset and defined a CNN model, and implemented training and validation loops. However, the model is not tailored to the potato disease classification task (it's designed for CIFAR-10 with 10 output classes, and the transforms are missing). The data loading and preparation steps are incomplete; transforms are not implemented, and sample images are not displayed. The model does not have 5 convolutional layers as requested, and batch normalization is absent. The training process is initiated, but the model is not properly configured for the given dataset, and no plots are generated. The bonus task regarding residual connections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9" t="n">
        <v>6.5</v>
      </c>
      <c r="AD559" t="inlineStr">
        <is>
          <t>The student successfully implemented the dataset class, dataloaders, and defined the U-Net model. However, the training loop and validation loop are incomplete, and the training process itself is not fully functional. The loss printing and plotting are present but tied to a non-functional training process. The visualization task is missing entirely. The student used a binary segmentation loss function (BCEWithLogitsLoss) and set the number of classes to 1, which is incorrect given the problem statement specifying 8 classes for multi-class segmentation. The dataset class uses a CSV file which was not provided in the instructions. The code attempts to address the tasks, but significant errors and omissions prevent a higher score. The student's code is not a blind copy-paste, but it deviates significantly from the expected approach and contains logical errors.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559" t="n">
        <v>0</v>
      </c>
      <c r="AF559" t="n">
        <v>0</v>
      </c>
      <c r="AG559"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not run, and the dataset will not function as intended. As a result, the student receives 0 points for this question, as the rubric states that 0 points are awarded when no code is submitted or written for a task.
Breakdown:
- Correctly implemented `ColorizationDataset` class:
• `__init__`: Store dataset
• `__len__`: Return length
• `rgb_to_grayscale`: Correct formula and dimensions
• `__getitem__`: Return (grayscale, color) tuple
• Correct visualization: 0.0/?</t>
        </is>
      </c>
      <c r="AH559" t="n">
        <v>12.5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 completed most tasks correctly, demonstrating understanding of transfer learning and data loading. The transforms, model loading, freezing, and classifier replacement were all implemented correctly. However, the crucial label adjustment (subtracting 1 for 0-indexed labels) was missing, resulting in a significant penalty. The training and validation loops were implemented, but the lack of label correction impacts their effectiveness. The bonus task was not attempted. The code runs, but the incorrect labels lead to poor performance, and the bonus task is absent, resulting in a final score of 8.5 with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8.5</v>
      </c>
      <c r="AA560" t="n">
        <v>2</v>
      </c>
      <c r="AB560" t="inlineStr">
        <is>
          <t>The student successfully implemented the core components of the potato disease classification task. Data loading and preprocessing were mostly correct, though the initial resize was to 32x32 instead of the specified 128x128. The CNN model was built with 5 convolutional layers and batch normalization, as requested. Training and validation loops were implemented, but the training process was limited to only 2 epochs. The bonus task of adding a residual connection was attempted and implemented, though the concatenation was not ideal and the skip connection was not from the 2nd to 4th layer as suggested. The code runs and produces outputs, but the limited training and minor implementation details prevent a higher score. The plots are present, but the limited training makes them less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8.5</v>
      </c>
      <c r="AD560"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an efficientnet-b1 encoder instead of b0 as requested, resulting in a minor deduction. The training loop only runs for 2 epochs, and the validation loop is functional but could be improved. The code is generally well-structured and follows the lab logic, but lacks some of the polish and completeness of the reference solution. The use of `AdamW` instead of `Adam` is acceptable,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 correctly implemented the `ColorizationDataset` class, including the `__init__`, `__len__`, and `__getitem__` methods. The `rgb_to_grayscale` function is implemented, but has a minor error in how it accesses the image tensor, causing it to not work as intended. The visualization part works, but relies on the flawed grayscale conversion. The shapes are printed correctly, indicating a general understanding of the data flow. The code runs without errors, but the grayscale conversion is not fully correct, resulting in a score of 3/5.
Breakdown:
- Correctly implemented `ColorizationDataset` class:
• `__init__`: Store dataset
• `__len__`: Return length
• `rgb_to_grayscale`: Correct formula and dimensions
• `__getitem__`: Return (grayscale, color) tuple
• Correct visualization: 3.0/5.0</t>
        </is>
      </c>
      <c r="AH560" t="n">
        <v>25.5</v>
      </c>
      <c r="AI560" t="n">
        <v>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0</v>
      </c>
      <c r="Y561" t="inlineStr">
        <is>
          <t>The student completed most tasks correctly, demonstrating understanding of transfer learning and data loading. The transforms, dataloader creation, model loading, freezing, and classifier replacement were all implemented successfully. However, the crucial label adjustment (subtracting 1 for 0-indexed labels) was *not* performed, resulting in a significant penalty. The training and validation loops are present, but the plotting of losses and accuracies is missing. The bonus task was not attempted. The validation function in the bonus section is incomplete and does not implement TTA correctly, only including flips without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6.25</v>
      </c>
      <c r="AA561" t="n">
        <v>0</v>
      </c>
      <c r="AB561" t="inlineStr">
        <is>
          <t>The student successfully loaded the data, created datasets and dataloaders, and applied the requested transforms. The visualization of sample images was also completed correctly. The CNN model was defined, but it does not have 5 convolutional layers as requested, and batch normalization was not added. The training and validation loops were implemented, but the training loop is incomplete and lacks proper error handling. The training process was initiated, but the model is not trained effectively. The bonus task regarding the residual connection was not attempted. The model architecture is also incorrect, with fully connected layers that do not align with the expected output dimensions after the convolutional layers.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0.0/?
- Task 1: Training loop function: 0.25/?
- Task 2: Validation loop function: 0.25/?
- Task 1: Set up device, model, loss, optimizer: 0.5/?
- Task 2: Train the model: 0.25/?
- Task 3: Plot losses and accuracy: 0.25/?
- Defined residual connection correctly (even if it is not from 2nd to 4th layer): 0.0/?
- Retrain + Plot losses and accuracy: 0.0/?</t>
        </is>
      </c>
      <c r="AC561" t="n">
        <v>9.5</v>
      </c>
      <c r="AD561" t="inlineStr">
        <is>
          <t>The student successfully implemented most of the required tasks. The dataset class and model definition are correct. Training and validation loops are present, and the loss is printed and plotted. Visualization is also implemented. However, the dataset class initialization and splitting could be improved for clarity and efficiency. The mask transform is not correctly applied, and the mask is not scaled. The student used efficientnet-b1 as requested. The code is generally well-structured and readable, but some minor improvements could be made to enhance its robustness and performance. The use of `AdamW` is acceptable, but `Adam` was sufficient. The loss function is correctly used.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provided a class definition for `ColorizationDataset`, but the implementation is incomplete. The `__init__`, `__len__`, `rgb_to_grayscale`, and `__getitem__` methods all contain `pass` statements or incomplete assignments. No actual logic for storing the dataset, calculating the length, converting to grayscale, or retrieving items has been implemented. Therefore, the entire task receives a score of 0.0 as no functional code was provided.
Breakdown:
- Correctly implemented `ColorizationDataset` class:
• `__init__`: Store dataset
• `__len__`: Return length
• `rgb_to_grayscale`: Correct formula and dimensions
• `__getitem__`: Return (grayscale, color) tuple
• Correct visualization: 0.0/?</t>
        </is>
      </c>
      <c r="AH561" t="n">
        <v>24.25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 completed most tasks with reasonable accuracy. Transforms, dataloader creation, model loading, backbone freezing, and classifier replacement were all implemented correctly. The training and validation loops are present, but the crucial label adjustment (subtracting 1) was missed, resulting in a significant penalty. The plotting tasks were completed. The bonus task was not attempted. The code runs, but the incorrect labels severely impact the training process. The freezing of the backbone was done in a slightly unusual way, but it functionally achieves the desired result. Overall, the submission demonstrates understanding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7.5</v>
      </c>
      <c r="AA562" t="n">
        <v>0</v>
      </c>
      <c r="AB562" t="inlineStr">
        <is>
          <t>The student successfully implemented the dataset loading, transforms, and basic CNN structure with batch normalization. The training and validation loops are functional, and the loss/accuracy plots are generated. However, the sample image display is missing, and the CNN model's final fully connected layer has an incorrect input size (256 * 1 * 1 instead of the expected 256 * 4 * 4 given the pooling layers). The bonus task regarding the residual connection was not attempted. The code runs, but the model architecture is flawed, leading to a reduced score. The student followed the instructions to use ImageFolder and DataLoader, and the code is generally well-structured, but the architectural error and missing display prevent a higher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v>
      </c>
      <c r="AD562" t="inlineStr">
        <is>
          <t>The student successfully implemented a custom dataset class and dataloaders, and defined a U-Net model with the correct encoder. The training and validation loops are present, along with loss definition and optimization. However, the model is not trained effectively (only 2 epochs), and the visualization task is missing. The student used BCEWithLogitsLoss and set classes to 1, which is incorrect for a multi-class segmentation problem (8 classes). The train/test split is also flawed, as the same images and masks are used for both. The code runs, but the model is not properly trained or evaluated for the intended task, resulting in a low score.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562" t="n">
        <v>0</v>
      </c>
      <c r="AF562" t="n">
        <v>0</v>
      </c>
      <c r="AG562" t="inlineStr">
        <is>
          <t>No submission found.</t>
        </is>
      </c>
      <c r="AH562" t="n">
        <v>22</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7.5</v>
      </c>
      <c r="X563" t="n">
        <v>0</v>
      </c>
      <c r="Y563" t="inlineStr">
        <is>
          <t>The student completed most tasks with reasonable accuracy. The transforms were mostly correct, though the resize was initially incorrect. DataLoaders were created. The model loading and backbone freezing were done correctly. The classifier head was replaced. The training and validation loops were implemented, but crucially, the labels were not adjusted for 0-indexing, resulting in incorrect loss calculation and accuracy. The plotting tasks were completed. The bonus task was not attempted. The code runs, but the lack of label correction significantly impacts the training process, leading to a lower score. The student's attempt to visualize samples is good, but not directly scored.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3" t="n">
        <v>8.5</v>
      </c>
      <c r="AA563" t="n">
        <v>0</v>
      </c>
      <c r="AB563" t="inlineStr">
        <is>
          <t>The student successfully implemented data loading and preprocessing, including resizing and random rotation, and displayed sample images. The CNN model was defined, but Batch Normalization was not added. The training and validation loops were implemented, and the model was trained and losses/accuracies plotted. However, the bonus task involving a residual connection was not attempted. The model architecture uses 5 convolutional layers as requested, but the number of filters in each layer is not optimal. The student used a `tqdm` progress bar, which is good practice. The code is generally well-structured and readable, but the lack of Batch Normalization and the missing bonus task contribute to the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9.5</v>
      </c>
      <c r="AD563"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a train/test split within the dataset itself rather than creating separate datasets, which is less ideal. The mask transform uses PILToTensor which does not normalize the mask. The training loop only runs for 20 epochs, but this is not a critical error. The student correctly uses the remap_mask function. Overall, the code is functional and demonstrates understanding of the core concepts, but minor improvements could be made for better organization and data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25.5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9.5</v>
      </c>
      <c r="X564" t="n">
        <v>0</v>
      </c>
      <c r="Y564" t="inlineStr">
        <is>
          <t>The student successfully completed most tasks, demonstrating a good understanding of transfer learning and data preparation. Transforms, dataloader creation, model loading, freezing, and classifier replacement were all implemented correctly. The training and validation loops are functional, and the label adjustment was correctly applied. However, the plotting of losses and accuracies is present but minimal, and the bonus task (TTA) was not attempted. The image display in Part 1 is functional but uses a different approach than the reference solution, and the display of labels is also different. The code is generally well-structured and readable, but the lack of a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8.5</v>
      </c>
      <c r="AA564" t="n">
        <v>0</v>
      </c>
      <c r="AB564" t="inlineStr">
        <is>
          <t>The student successfully implemented the data loading and preparation steps, including the use of transforms and ImageFolder. The CNN model was built with the specified number of convolutional layers and batch normalization. The training and validation loops were implemented, and the model was trained. However, the training loop has some issues with accuracy calculation and the plotting is not ideal. The student did not attempt the bonus task of implementing a residual connection. The code is generally well-structured and follows the lab logic, but lacks some refinement in the training process and the bonus task is missing. The resizing to 32x32 was not done correctly, as the reference solution uses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3</v>
      </c>
      <c r="AD564" t="inlineStr">
        <is>
          <t>The student successfully implemented a custom dataset class and the remap_mask function (2.0 points). The dataset class attempts to handle multiple image extensions, which is good. However, the code is incomplete. DataLoaders are not created, and no code is provided for the model, training/validation loops, loss calculation, training, loss printing, plotting, or visualization. The student has started to define the dataset paths but has left the remaining tasks as 'TO DO'. Therefore, the remaining tasks receive 0 points.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v>
      </c>
      <c r="X565" t="n">
        <v>0</v>
      </c>
      <c r="Y565" t="inlineStr">
        <is>
          <t>The student only partially completed the first task, adding the grayscale conversion but failing to implement the resize, toTensor, and normalization transforms. No further tasks were attempted. The code is incomplete and does not run. The student did not attempt any of the tasks in Parts 2, 3, 4, or 5. Therefore, the score is very low, reflecting only the partial completion of the first task. No bonus points are awarded as the bonus task was not attempted.
Breakdown:
- Task 1: Complete transforms (Resize, ToTensor, Normalize): 0.25/?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an empty notebook with only the initial KaggleHub download code. No code was provided for any of the tasks outlined in the question, including data loading, model building, training, or the bonus residual connection. Therefore, a score of 0.0 is assigned for both the base tasks and the bonus task, as no attempt was made to address any of the required components. Each task receives 0.0 as no code was written for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successfully downloaded the dataset and included the `remap_mask` function from the reference solution. They also defined the U-Net model. However, the remaining tasks related to dataset creation, training loops, and visualization are marked as 'TO DO' and contain no implemented code. Therefore, only the model definition task receives credit. The student did not attempt to implement the dataset class, dataloaders, training, validation,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5.25</v>
      </c>
      <c r="X566" t="n">
        <v>0</v>
      </c>
      <c r="Y566" t="inlineStr">
        <is>
          <t>The student completed the data loading and preprocessing (Part 1) with minor issues, achieving full marks for transforms and sample display. Part 2, loading and adapting the model, was also largely successful. However, Part 3 (training/validation) contains a critical error: the labels are not adjusted for 0-indexing, resulting in a significant penalty. The training loop is incomplete and doesn't function correctly, and the plotting tasks are missing. The bonus task was not attempted. The use of BCEWithLogitsLoss and the associated code changes suggest a misunderstanding of the classification task, further contributing to the low score in Part 3. The code is generally well-structured, but the fundamental error in label handling and incomplete training loop severely impact the overall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7.5</v>
      </c>
      <c r="AA566" t="n">
        <v>0</v>
      </c>
      <c r="AB566" t="inlineStr">
        <is>
          <t>The student successfully implemented data loading, transformations, and a CNN model with batch normalization. The training and validation loops are present, though the training loop's accuracy calculation is correct, the model's performance appears poor based on the student's comment. The code runs without errors. However, the model architecture, while containing 5 convolutional layers and batch norm, is not optimal and the student did not attempt the bonus residual connection task. The resizing to 32x32 is correct, and the random rotation is included. The use of ImageFolder is appropriate. The overall score reflects the completion of most base tasks with some partial credit for the model and training components, but no credit for the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9.5</v>
      </c>
      <c r="AD566" t="inlineStr">
        <is>
          <t>The student successfully implemented the core components of the task, including the dataset class, model definition, training and validation loops, and visualization. The dataset class is well-structured and handles image and mask loading correctly. The U-Net model is defined as requested. The training and validation loops are functional, and the loss curves are plotted. The visualization of predictions is also implemented. However, the student redefined the dataset class unnecessarily, and the code could be more concise. The validation loop uses `squeeze(dim=1)` and `to(torch.long)` which are correct, but the training loop does not have the same transformation. This is a minor inconsistency. Overall, the submission demonstrates a good understanding of the concepts and achieves a solid result, but lacks some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22.25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8.5</v>
      </c>
      <c r="X567" t="n">
        <v>0</v>
      </c>
      <c r="Y567" t="inlineStr">
        <is>
          <t>The student successfully completed the data loading and preparation (Part 1) with minor issues in displaying sample images. The model loading and adaptation (Part 2) were also correctly implemented. The training and validation loops (Part 3) were functional, and the crucial label adjustment was correctly applied, earning full points. Part 4, training and plotting, was partially completed, with the training process running and plots generated. However, the bonus task (TTA) was not attempted, resulting in a bonus score of 0. The code is generally well-structured and follows the lab logic, but the missing sample image display and the incomplete bonus task contribute to the final score of 8.5.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7.5</v>
      </c>
      <c r="AA567" t="n">
        <v>1</v>
      </c>
      <c r="AB567" t="inlineStr">
        <is>
          <t>The student successfully loaded the data and created DataLoaders, including the requested transforms, though the image display task was not completed. The CNN model was defined with 5 convolutional layers, but Batch Normalization was missing. The training and validation loops were implemented, but plotting was not done. The bonus task was attempted, and a residual connection was added, though the implementation is not ideal, and retraining with plotting was completed. The code runs, but lacks key components and visualizations, resulting in a score of 7.5/11 + 1/4 bonus.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7" t="n">
        <v>8.5</v>
      </c>
      <c r="AD567" t="inlineStr">
        <is>
          <t>The student successfully implemented the dataset class, dataloaders, and the U-Net model. The training and validation loops are present, and the loss is printed. Visualization is also implemented. However, the number of classes in the U-Net model is set to 5 instead of 8, resulting in incorrect segmentation. The training loop and validation loop are functional but could be improved with more detailed logging. The dataset class uses train_test_split correctly. The code is generally well-structured and follows the lab examples, but the incorrect number of classes significantly impacts the final result, leading to a deduction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7" t="n">
        <v>0</v>
      </c>
      <c r="AF567" t="n">
        <v>0</v>
      </c>
      <c r="AG567" t="inlineStr">
        <is>
          <t>The student attempted to implement the `ColorizationDataset` class, but the `rgb_to_grayscale` function is incorrect. It modifies the input tensor in place instead of returning a new grayscale image, and the grayscale conversion formula is applied incorrectly. The `__getitem__` method only returns the grayscale image, not the (grayscale, color) tuple as required. The visualization and dataloader tests will therefore fail. Because the implementation is fundamentally flawed, the entire task receives a score of 0.0.
Breakdown:
- Correctly implemented `ColorizationDataset` class:
• `__init__`: Store dataset
• `__len__`: Return length
• `rgb_to_grayscale`: Correct formula and dimensions
• `__getitem__`: Return (grayscale, color) tuple
• Correct visualization: 0.0/?</t>
        </is>
      </c>
      <c r="AH567" t="n">
        <v>24.5</v>
      </c>
      <c r="AI567" t="n">
        <v>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0</v>
      </c>
      <c r="Y568" t="inlineStr">
        <is>
          <t>The student completed most tasks correctly, demonstrating understanding of transfer learning and data loading. Transforms, model loading, freezing, and classifier replacement were all implemented correctly. The training and validation loops are functional, though the label indexing issue results in a significant penalty. The student did not attempt the bonus TTA task. The code is generally well-structured and readable. The primary deduction comes from the failure to adjust the labels to be 0-indexed, which is a critical step for CrossEntropyLoss and was explicitly mentioned in the instructions. The training and validation loops are functional, but the incorrect labels render the results meaningless.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successfully implemented the dataset loading and basic transformations, and created a CNN model. However, Batch Normalization was not added to the model. The training and validation loops were implemented, and the model was trained and losses/accuracies plotted. The student did not attempt the bonus task of adding a residual connection. The model has 5 convolutional layers as requested, but the output size is not correct, and the model is not performing well. The dataset class is custom, which is acceptable. The transforms are correct. The code runs without errors, but the model is not fully functional due to the missing batch normalization and the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9.5</v>
      </c>
      <c r="AD568" t="inlineStr">
        <is>
          <t>The student successfully implemented the core components of the task, including the dataset class, U-Net model definition, training and validation loops, and visualization. The dataset class is well-structured and handles image loading and preprocessing correctly. The model is defined as requested. The training and validation loops are functional, and the loss curves are plotted. The visualization of predictions is also implemented. However, the dataset class uses a train/test split *within* the dataset class itself, which is not ideal, but doesn't invalidate the task. The mask transform uses PILToTensor which does not scale the mask values, which is correct. The code is generally well-organized and readable. Minor deductions were made for the dataset split implementation and the fact that the test_loader is not used in the visualization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3</v>
      </c>
      <c r="Y569" t="inlineStr">
        <is>
          <t>The student completed most tasks correctly, demonstrating a good understanding of transfer learning and the lab exercises. Transforms, dataloader creation, model loading, freezing, and classifier replacement were all implemented correctly. The training and validation loops were functional, and the plotting tasks were also completed. However, the crucial label adjustment (subtracting 1 to account for 0-indexing) was missed, resulting in a significant penalty. The TTA bonus was implemented correctly, earning full points.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8.5</v>
      </c>
      <c r="AA569" t="n">
        <v>2</v>
      </c>
      <c r="AB569" t="inlineStr">
        <is>
          <t>The student successfully implemented the dataset loading, transforms, and CNN model with batch normalization. The training and validation loops are present, though the training loop is not fully functional. The student attempted to implement a residual connection, and the code shows a clear attempt to concatenate features, earning partial credit. The image display task is correct. The model uses a 32x32 resize, which is different from the reference solution's 128x128, but the task did not explicitly require the same size. The training and plotting are minimal, resulting in lower scores for those tasks. The bonus task is partially completed, with the residual connection implemented, but the retraining and plotting are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8.5</v>
      </c>
      <c r="AD569" t="inlineStr">
        <is>
          <t>The student successfully implemented the dataset class, dataloaders, and the U-Net model. The training and validation loops are present, and the loss is printed and plotted. Visualization is also implemented. However, the dataset class uses a train/test split with sklearn instead of torch's random split, and the mask transform is not ideal. The training loop only runs for 3 epochs. The prediction visualization uses a point-wise convolution which is not necessary and doesn't improve the result. The code runs and produces the expected outputs, but there are several areas for improvement,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 correctly defined the `ColorizationDataset` class with the required methods (`__init__`, `__len__`, `__getitem__`). However, the `rgb_to_grayscale` function is implemented incorrectly. Instead of performing the weighted sum directly on the image tensor, the student initializes a tensor with zeros and then adds the weighted channels. This approach is unnecessarily complex and inefficient. The visualization and dataloader tests run, but the grayscale conversion is flawed, resulting in a low score. The student did attempt all parts of the task, but the core grayscale conversion logic is incorrect, so only partial credit is awarded.
Breakdown:
- Correctly implemented `ColorizationDataset` class:
• `__init__`: Store dataset
• `__len__`: Return length
• `rgb_to_grayscale`: Correct formula and dimensions
• `__getitem__`: Return (grayscale, color) tuple
• Correct visualization: 0.2/?</t>
        </is>
      </c>
      <c r="AH569" t="n">
        <v>25.5</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8.5</v>
      </c>
      <c r="X570" t="n">
        <v>0</v>
      </c>
      <c r="Y570" t="inlineStr">
        <is>
          <t>The student completed the data loading and preprocessing steps correctly, including resizing, converting to tensors, normalizing, and creating DataLoaders. The model loading and backbone freezing were also done correctly, as was the classifier head replacement. However, the training and validation loops were implemented but did not correctly adjust the labels (1-26 instead of 0-25), resulting in a significant penalty. The training and validation functions are partially correct, but the label issue impacts the accuracy. The plotting of losses and accuracies was completed. The bonus task (TTA) was not attempted. Overall, the student demonstrated understanding of the core concepts but failed to address a critical detail in the label handling, impacting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7.5</v>
      </c>
      <c r="AA570" t="n">
        <v>0</v>
      </c>
      <c r="AB570" t="inlineStr">
        <is>
          <t>The student successfully loaded the data, created datasets and dataloaders, applied the requested transforms, and displayed sample images. The CNN model was defined with the correct number of convolutional layers and batch normalization. However, the training process was incomplete; the training loop was defined, but the model was not actually trained, and the loss/accuracy plots were missing. The bonus task regarding the residual connection was not attempted. The model architecture is also overly complex and deviates significantly from the reference solution, but the core requirements of the CNN structure were met. The training and validation functions are present but the training process itself is missing, resulting in a significant deduction.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0" t="n">
        <v>8.5</v>
      </c>
      <c r="AD570"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pandas which is not necessary and adds complexity. The mask transform is not correct, and the image display in the dataset class is not correct. The training loop is functional but could be more concise. The validation loop is also functional. Overall, the code demonstrates a good understanding of the concepts but lacks some refinement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0</v>
      </c>
      <c r="Y571" t="inlineStr">
        <is>
          <t>The student completed the data loading and preparation with minor issues (no sample image display). The model loading and adaptation were successful. The training and validation loops were implemented, but the crucial label adjustment (subtracting 1) was missing, leading to incorrect training. The training process was initiated, but plotting was not implemented. The bonus task (TTA) was not attempted. The code is generally well-structured and attempts most tasks, but the lack of label correction significantly impacts the training process and overall score. The student's attempt to create custom validation functions for horizontal and vertical flips is irrelevant as the TTA task was not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6.5</v>
      </c>
      <c r="AA571" t="n">
        <v>0</v>
      </c>
      <c r="AB571" t="inlineStr">
        <is>
          <t>The student successfully implemented the dataset loading and basic transformations, achieving full or partial credit for Part 1. The CNN model was defined, but Batch Normalization was not added, resulting in 0 points for that task. The training and validation loops were implemented, but the training process itself was incomplete, and the loss/accuracy plots were missing. The bonus task regarding the residual connection was not attempted. The student's code runs, but lacks key components of the requested functionality, particularly in the model building and training phases. The model architecture in Cell 8 is not used in the training loop, and the residual connection attempt in Cell 13 is incomplete and doesn't build upon the initial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1" t="n">
        <v>9.5</v>
      </c>
      <c r="AD571" t="inlineStr">
        <is>
          <t>The student successfully implemented the dataset class, dataloaders, and the U-Net model with the correct encoder. The training and validation loops are present, and the loss is printed. Visualization is also implemented. However, the training loop only runs for 2 epochs, and the mask transform is not correctly implemented (it uses PILToTensor which does not scale the mask values). The student also uses AdamW instead of Adam. The code runs and produces the expected outputs, but the training is limited and some minor details are incorrect,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1" t="n">
        <v>0</v>
      </c>
      <c r="AF571" t="n">
        <v>0</v>
      </c>
      <c r="AG571" t="inlineStr">
        <is>
          <t>No submission found.</t>
        </is>
      </c>
      <c r="AH571" t="n">
        <v>24.5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2026-07-18T10:13:12Z</dcterms:modified>
  <cp:lastModifiedBy>Ali Habibullah</cp:lastModifiedBy>
</cp:coreProperties>
</file>